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<x:sst xmlns:x="http://schemas.openxmlformats.org/spreadsheetml/2006/main" count="2439" uniqueCount="769">
  <x:si>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</x:si>
  <x:si>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</x:si>
  <x:si>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</x:si>
  <x:si>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</x:si>
  <x:si>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</x:si>
  <x:si>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</x:si>
  <x:si>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</x:si>
  <x:si>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</x:si>
  <x:si>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</x:si>
  <x:si>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</x:si>
  <x:si>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</x:si>
  <x:si>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</x:si>
  <x:si>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</x:si>
  <x:si>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</x:si>
  <x:si>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</x:si>
  <x:si>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</x:si>
  <x:si>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</x:si>
  <x:si>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</x:si>
  <x:si>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</x:si>
  <x:si>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</x:si>
  <x:si>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</x:si>
  <x:si>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</x:si>
  <x:si>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</x:si>
  <x:si>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</x:si>
  <x:si>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</x:si>
  <x:si>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</x:si>
  <x:si>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</x:si>
  <x:si>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</x:si>
  <x:si>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</x:si>
  <x:si>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</x:si>
  <x:si>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</x:si>
  <x:si>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</x:si>
  <x:si>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</x:si>
  <x:si>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</x:si>
  <x:si>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</x:si>
  <x:si>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</x:si>
  <x:si>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</x:si>
  <x:si>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</x:si>
  <x:si>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</x:si>
  <x:si>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</x:si>
  <x:si>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</x:si>
  <x:si>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</x:si>
  <x:si>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</x:si>
  <x:si>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</x:si>
  <x:si>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</x:si>
  <x:si>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</x:si>
  <x:si>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</x:si>
  <x:si>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</x:si>
  <x:si>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</x:si>
  <x:si>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</x:si>
  <x:si>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</x:si>
  <x:si>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</x:si>
  <x:si>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</x:si>
  <x:si>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</x:si>
  <x:si>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</x:si>
  <x:si>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</x:si>
  <x:si>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</x:si>
  <x:si>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</x:si>
  <x:si>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</x:si>
  <x:si>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</x:si>
  <x:si>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</x:si>
  <x:si>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</x:si>
  <x:si>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</x:si>
  <x:si>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</x:si>
  <x:si>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</x:si>
  <x:si>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</x:si>
  <x:si>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</x:si>
  <x:si>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</x:si>
  <x:si>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</x:si>
  <x:si>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</x:si>
  <x:si>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</x:si>
  <x:si>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</x:si>
  <x:si>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</x:si>
  <x:si>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</x:si>
  <x:si>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</x:si>
  <x:si>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</x:si>
  <x:si>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</x:si>
  <x:si>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</x:si>
  <x:si>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</x:si>
  <x:si>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</x:si>
  <x:si>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</x:si>
  <x:si>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</x:si>
  <x:si>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</x:si>
  <x:si>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</x:si>
  <x:si>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</x:si>
  <x:si>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</x:si>
  <x:si>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</x:si>
  <x:si>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</x:si>
  <x:si>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</x:si>
  <x:si>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</x:si>
  <x:si>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</x:si>
  <x:si>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</x:si>
  <x:si>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</x:si>
  <x:si>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</x:si>
  <x:si>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</x:si>
  <x:si>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</x:si>
  <x:si>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</x:si>
  <x:si>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</x:si>
  <x:si>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</x:si>
  <x:si>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</x:si>
  <x:si>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</x:si>
  <x:si>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</x:si>
  <x:si>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</x:si>
  <x:si>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</x:si>
  <x:si>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</x:si>
  <x:si>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</x:si>
  <x:si>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</x:si>
  <x:si>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</x:si>
  <x:si>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</x:si>
  <x:si>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</x:si>
  <x:si>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</x:si>
  <x:si>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</x:si>
  <x:si>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</x:si>
  <x:si>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</x:si>
  <x:si>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</x:si>
  <x:si>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</x:si>
  <x:si>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</x:si>
  <x:si>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</x:si>
  <x:si>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</x:si>
  <x:si>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</x:si>
  <x:si>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</x:si>
  <x:si>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</x:si>
  <x:si>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</x:si>
  <x:si>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</x:si>
  <x:si>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</x:si>
  <x:si>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</x:si>
  <x:si>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</x:si>
  <x:si>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</x:si>
  <x:si>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</x:si>
  <x:si>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</x:si>
  <x:si>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</x:si>
  <x:si>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</x:si>
  <x:si>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</x:si>
  <x:si>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</x:si>
  <x:si>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</x:si>
  <x:si>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</x:si>
  <x:si>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</x:si>
  <x:si>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</x:si>
  <x:si>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</x:si>
  <x:si>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</x:si>
  <x:si>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</x:si>
  <x:si>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</x:si>
  <x:si>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</x:si>
  <x:si>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</x:si>
  <x:si>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</x:si>
  <x:si>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</x:si>
  <x:si>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</x:si>
  <x:si>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</x:si>
  <x:si>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</x:si>
  <x:si>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</x:si>
  <x:si>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</x:si>
  <x:si>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</x:si>
  <x:si>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</x:si>
  <x:si>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</x:si>
  <x:si>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</x:si>
  <x:si>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</x:si>
  <x:si>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</x:si>
  <x:si>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</x:si>
  <x:si>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</x:si>
  <x:si>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</x:si>
  <x:si>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</x:si>
  <x:si>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</x:si>
  <x:si>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</x:si>
  <x:si>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</x:si>
  <x:si>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</x:si>
  <x:si>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</x:si>
  <x:si>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</x:si>
  <x:si>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</x:si>
  <x:si>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</x:si>
  <x:si>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</x:si>
  <x:si>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</x:si>
  <x:si>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</x:si>
  <x:si>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</x:si>
  <x:si>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</x:si>
  <x:si>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</x:si>
  <x:si>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</x:si>
  <x:si>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</x:si>
  <x:si>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</x:si>
  <x:si>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</x:si>
  <x:si>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</x:si>
  <x:si>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</x:si>
  <x:si>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</x:si>
  <x:si>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</x:si>
  <x:si>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</x:si>
  <x:si>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</x:si>
  <x:si>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</x:si>
  <x:si>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</x:si>
  <x:si>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</x:si>
  <x:si>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</x:si>
  <x:si>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</x:si>
  <x:si>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</x:si>
  <x:si>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</x:si>
  <x:si>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</x:si>
  <x:si>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</x:si>
  <x:si>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</x:si>
  <x:si>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</x:si>
  <x:si>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</x:si>
  <x:si>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</x:si>
  <x:si>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</x:si>
  <x:si>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</x:si>
  <x:si>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</x:si>
  <x:si>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</x:si>
  <x:si>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</x:si>
  <x:si>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</x:si>
  <x:si>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</x:si>
  <x:si>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</x:si>
  <x:si>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</x:si>
  <x:si>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</x:si>
  <x:si>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</x:si>
  <x:si>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</x:si>
  <x:si>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</x:si>
  <x:si>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</x:si>
  <x:si>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</x:si>
  <x:si>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</x:si>
  <x:si>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</x:si>
  <x:si>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</x:si>
  <x:si>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</x:si>
  <x:si>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</x:si>
  <x:si>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</x:si>
  <x:si>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</x:si>
  <x:si>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</x:si>
  <x:si>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</x:si>
  <x:si>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</x:si>
  <x:si>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</x:si>
  <x:si>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</x:si>
  <x:si>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</x:si>
  <x:si>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</x:si>
  <x:si>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</x:si>
  <x:si>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</x:si>
  <x:si>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</x:si>
  <x:si>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</x:si>
  <x:si>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</x:si>
  <x:si>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</x:si>
  <x:si>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</x:si>
  <x:si>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</x:si>
  <x:si>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</x:si>
  <x:si>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</x:si>
  <x:si>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</x:si>
  <x:si>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</x:si>
  <x:si>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</x:si>
  <x:si>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</x:si>
  <x:si>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</x:si>
  <x:si>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</x:si>
  <x:si>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</x:si>
  <x:si>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</x:si>
  <x:si>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</x:si>
  <x:si>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</x:si>
  <x:si>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</x:si>
  <x:si>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</x:si>
  <x:si>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</x:si>
  <x:si>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</x:si>
  <x:si>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</x:si>
  <x:si>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</x:si>
  <x:si>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</x:si>
  <x:si>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</x:si>
  <x:si>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</x:si>
  <x:si>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</x:si>
  <x:si>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</x:si>
  <x:si>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</x:si>
  <x:si>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</x:si>
  <x:si>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</x:si>
  <x:si>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</x:si>
  <x:si>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</x:si>
  <x:si>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</x:si>
  <x:si>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</x:si>
  <x:si>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</x:si>
  <x:si>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</x:si>
  <x:si>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</x:si>
  <x:si>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</x:si>
  <x:si>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</x:si>
  <x:si>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</x:si>
  <x:si>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</x:si>
  <x:si>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</x:si>
  <x:si>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</x:si>
  <x:si>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</x:si>
  <x:si>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</x:si>
  <x:si>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</x:si>
  <x:si>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</x:si>
  <x:si>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</x:si>
  <x:si>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</x:si>
  <x:si>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</x:si>
  <x:si>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</x:si>
  <x:si>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</x:si>
  <x:si>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</x:si>
  <x:si>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</x:si>
  <x:si>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</x:si>
  <x:si>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</x:si>
  <x:si>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</x:si>
  <x:si>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</x:si>
  <x:si>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</x:si>
  <x:si>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</x:si>
  <x:si>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</x:si>
  <x:si>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</x:si>
  <x:si>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</x:si>
  <x:si>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</x:si>
  <x:si>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</x:si>
  <x:si>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</x:si>
  <x:si>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</x:si>
  <x:si>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</x:si>
  <x:si>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</x:si>
  <x:si>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</x:si>
  <x:si>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</x:si>
  <x:si>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</x:si>
  <x:si>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</x:si>
  <x:si>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</x:si>
  <x:si>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</x:si>
  <x:si>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</x:si>
  <x:si>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</x:si>
  <x:si>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</x:si>
  <x:si>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</x:si>
  <x:si>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</x:si>
  <x:si>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</x:si>
  <x:si>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</x:si>
  <x:si>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</x:si>
  <x:si>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</x:si>
  <x:si>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</x:si>
  <x:si>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</x:si>
  <x:si>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</x:si>
  <x:si>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</x:si>
  <x:si>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</x:si>
  <x:si>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</x:si>
  <x:si>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</x:si>
  <x:si>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</x:si>
  <x:si>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</x:si>
  <x:si>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</x:si>
  <x:si>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</x:si>
  <x:si>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</x:si>
  <x:si>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</x:si>
  <x:si>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</x:si>
  <x:si>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</x:si>
  <x:si>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</x:si>
  <x:si>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</x:si>
  <x:si>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</x:si>
  <x:si>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</x:si>
  <x:si>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</x:si>
  <x:si>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</x:si>
  <x:si>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</x:si>
  <x:si>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</x:si>
  <x:si>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</x:si>
  <x:si>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</x:si>
  <x:si>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</x:si>
  <x:si>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</x:si>
  <x:si>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</x:si>
  <x:si>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</x:si>
  <x:si>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</x:si>
  <x:si>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</x:si>
  <x:si>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</x:si>
  <x:si>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</x:si>
  <x:si>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</x:si>
  <x:si>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</x:si>
  <x:si>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</x:si>
  <x:si>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</x:si>
  <x:si>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</x:si>
  <x:si>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</x:si>
  <x:si>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</x:si>
  <x:si>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</x:si>
  <x:si>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</x:si>
  <x:si>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</x:si>
  <x:si>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</x:si>
  <x:si>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</x:si>
  <x:si>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</x:si>
  <x:si>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</x:si>
  <x:si>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</x:si>
  <x:si>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</x:si>
  <x:si>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</x:si>
  <x:si>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</x:si>
  <x:si>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</x:si>
  <x:si>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</x:si>
  <x:si>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</x:si>
  <x:si>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</x:si>
  <x:si>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</x:si>
  <x:si>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</x:si>
  <x:si>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</x:si>
  <x:si>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</x:si>
  <x:si>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</x:si>
  <x:si>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</x:si>
  <x:si>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</x:si>
  <x:si>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</x:si>
  <x:si>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</x:si>
  <x:si>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</x:si>
  <x:si>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</x:si>
  <x:si>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</x:si>
  <x:si>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</x:si>
  <x:si>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</x:si>
  <x:si>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</x:si>
  <x:si>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</x:si>
  <x:si>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</x:si>
  <x:si>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</x:si>
  <x:si>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</x:si>
  <x:si>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</x:si>
  <x:si>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</x:si>
  <x:si>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</x:si>
  <x:si>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</x:si>
  <x:si>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</x:si>
  <x:si>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</x:si>
  <x:si>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</x:si>
  <x:si>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</x:si>
  <x:si>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</x:si>
  <x:si>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</x:si>
  <x:si>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</x:si>
  <x:si>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</x:si>
  <x:si>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</x:si>
  <x:si>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</x:si>
  <x:si>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</x:si>
  <x:si>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</x:si>
  <x:si>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</x:si>
  <x:si>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</x:si>
  <x:si>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</x:si>
  <x:si>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</x:si>
  <x:si>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</x:si>
  <x:si>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</x:si>
  <x:si>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</x:si>
  <x:si>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</x:si>
  <x:si>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</x:si>
  <x:si>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</x:si>
  <x:si>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</x:si>
  <x:si>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</x:si>
  <x:si>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</x:si>
  <x:si>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</x:si>
  <x:si>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</x:si>
  <x:si>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</x:si>
  <x:si>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</x:si>
  <x:si>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</x:si>
  <x:si>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</x:si>
  <x:si>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</x:si>
  <x:si>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</x:si>
  <x:si>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</x:si>
  <x:si>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</x:si>
  <x:si>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</x:si>
  <x:si>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</x:si>
  <x:si>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</x:si>
  <x:si>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</x:si>
  <x:si>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</x:si>
  <x:si>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</x:si>
  <x:si>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</x:si>
  <x:si>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</x:si>
  <x:si>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</x:si>
  <x:si>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</x:si>
  <x:si>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</x:si>
  <x:si>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</x:si>
  <x:si>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</x:si>
  <x:si>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</x:si>
  <x:si>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</x:si>
  <x:si>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</x:si>
  <x:si>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</x:si>
  <x:si>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</x:si>
  <x:si>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</x:si>
  <x:si>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</x:si>
  <x:si>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</x:si>
  <x:si>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</x:si>
  <x:si>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</x:si>
  <x:si>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</x:si>
  <x:si>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</x:si>
  <x:si>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</x:si>
  <x:si>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</x:si>
  <x:si>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</x:si>
  <x:si>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</x:si>
  <x:si>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</x:si>
  <x:si>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</x:si>
  <x:si>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</x:si>
  <x:si>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</x:si>
  <x:si>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</x:si>
  <x:si>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</x:si>
  <x:si>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</x:si>
  <x:si>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</x:si>
  <x:si>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</x:si>
  <x:si>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</x:si>
  <x:si>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</x:si>
  <x:si>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</x:si>
  <x:si>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</x:si>
  <x:si>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</x:si>
  <x:si>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</x:si>
  <x:si>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</x:si>
  <x:si>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</x:si>
  <x:si>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</x:si>
  <x:si>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</x:si>
  <x:si>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</x:si>
  <x:si>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</x:si>
  <x:si>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</x:si>
  <x:si>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</x:si>
  <x:si>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</x:si>
  <x:si>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</x:si>
  <x:si>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</x:si>
  <x:si>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</x:si>
  <x:si>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</x:si>
  <x:si>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</x:si>
  <x:si>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</x:si>
  <x:si>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</x:si>
  <x:si>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</x:si>
  <x:si>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</x:si>
  <x:si>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</x:si>
  <x:si>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</x:si>
  <x:si>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</x:si>
  <x:si>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</x:si>
  <x:si>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</x:si>
  <x:si>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</x:si>
  <x:si>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</x:si>
  <x:si>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</x:si>
  <x:si>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</x:si>
  <x:si>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</x:si>
  <x:si>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</x:si>
  <x:si>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</x:si>
  <x:si>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</x:si>
  <x:si>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</x:si>
  <x:si>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</x:si>
  <x:si>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</x:si>
  <x:si>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</x:si>
  <x:si>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</x:si>
  <x:si>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</x:si>
  <x:si>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</x:si>
  <x:si>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</x:si>
  <x:si>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</x:si>
  <x:si>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</x:si>
  <x:si>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</x:si>
  <x:si>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</x:si>
  <x:si>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</x:si>
  <x:si>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</x:si>
  <x:si>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</x:si>
  <x:si>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</x:si>
  <x:si>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</x:si>
  <x:si>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</x:si>
  <x:si>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</x:si>
  <x:si>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</x:si>
  <x:si>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</x:si>
  <x:si>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</x:si>
  <x:si>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</x:si>
  <x:si>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</x:si>
  <x:si>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</x:si>
  <x:si>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</x:si>
  <x:si>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</x:si>
  <x:si>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</x:si>
  <x:si>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</x:si>
  <x:si>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</x:si>
  <x:si>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</x:si>
  <x:si>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</x:si>
  <x:si>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</x:si>
  <x:si>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</x:si>
  <x:si>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</x:si>
  <x:si>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</x:si>
  <x:si>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</x:si>
  <x:si>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</x:si>
  <x:si>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</x:si>
  <x:si>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</x:si>
  <x:si>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</x:si>
  <x:si>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</x:si>
  <x:si>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</x:si>
  <x:si>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</x:si>
  <x:si>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</x:si>
  <x:si>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</x:si>
  <x:si>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</x:si>
  <x:si>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</x:si>
  <x:si>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</x:si>
  <x:si>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</x:si>
  <x:si>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</x:si>
  <x:si>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</x:si>
  <x:si>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</x:si>
  <x:si>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</x:si>
  <x:si>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</x:si>
  <x:si>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</x:si>
  <x:si>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</x:si>
  <x:si>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</x:si>
  <x:si>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</x:si>
  <x:si>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</x:si>
  <x:si>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</x:si>
  <x:si>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</x:si>
  <x:si>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</x:si>
  <x:si>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</x:si>
  <x:si>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</x:si>
  <x:si>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</x:si>
  <x:si>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</x:si>
  <x:si>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</x:si>
  <x:si>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</x:si>
  <x:si>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</x:si>
  <x:si>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</x:si>
  <x:si>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</x:si>
  <x:si>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</x:si>
  <x:si>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</x:si>
  <x:si>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</x:si>
  <x:si>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</x:si>
  <x:si>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</x:si>
  <x:si>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</x:si>
  <x:si>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</x:si>
  <x:si>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</x:si>
  <x:si>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</x:si>
  <x:si>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</x:si>
  <x:si>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</x:si>
  <x:si>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</x:si>
  <x:si>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</x:si>
  <x:si>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</x:si>
  <x:si>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</x:si>
  <x:si>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</x:si>
  <x:si>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</x:si>
  <x:si>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</x:si>
  <x:si>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</x:si>
  <x:si>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</x:si>
  <x:si>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</x:si>
  <x:si>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</x:si>
  <x:si>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</x:si>
  <x:si>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</x:si>
  <x:si>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</x:si>
  <x:si>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</x:si>
  <x:si>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</x:si>
  <x:si>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</x:si>
  <x:si>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</x:si>
  <x:si>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</x:si>
  <x:si>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</x:si>
  <x:si>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</x:si>
  <x:si>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</x:si>
  <x:si>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</x:si>
  <x:si>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</x:si>
  <x:si>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</x:si>
  <x:si>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</x:si>
  <x:si>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</x:si>
  <x:si>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</x:si>
  <x:si>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</x:si>
  <x:si>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</x:si>
  <x:si>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</x:si>
  <x:si>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</x:si>
  <x:si>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</x:si>
  <x:si>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</x:si>
  <x:si>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</x:si>
  <x:si>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</x:si>
  <x:si>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</x:si>
  <x:si>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</x:si>
  <x:si>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</x:si>
  <x:si>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</x:si>
  <x:si>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</x:si>
  <x:si>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</x:si>
  <x:si>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</x:si>
  <x:si>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</x:si>
  <x:si>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</x:si>
  <x:si>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</x:si>
  <x:si>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</x:si>
  <x:si>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</x:si>
  <x:si>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</x:si>
  <x:si>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</x:si>
  <x:si>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</x:si>
  <x:si>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</x:si>
  <x:si>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</x:si>
  <x:si>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</x:si>
  <x:si>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</x:si>
  <x:si>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</x:si>
  <x:si>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</x:si>
  <x:si>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</x:si>
  <x:si>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</x:si>
  <x:si>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</x:si>
  <x:si>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</x:si>
  <x:si>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</x:si>
  <x:si>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</x:si>
  <x:si>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</x:si>
  <x:si>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</x:si>
  <x:si>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</x:si>
  <x:si>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</x:si>
  <x:si>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</x:si>
  <x:si>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</x:si>
  <x:si>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</x:si>
  <x:si>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</x:si>
  <x:si>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</x:si>
  <x:si>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</x:si>
  <x:si>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</x:si>
  <x:si>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</x:si>
  <x:si>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</x:si>
  <x:si>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</x:si>
  <x:si>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</x:si>
  <x:si>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</x:si>
  <x:si>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</x:si>
  <x:si>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</x:si>
  <x:si>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</x:si>
  <x:si>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</x:si>
  <x:si>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</x:si>
  <x:si>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</x:si>
  <x:si>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</x:si>
  <x:si>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</x:si>
  <x:si>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</x:si>
  <x:si>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</x:si>
  <x:si>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</x:si>
  <x:si>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</x:si>
  <x:si>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</x:si>
  <x:si>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</x:si>
  <x:si>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</x:si>
  <x:si>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</x:si>
  <x:si>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</x:si>
  <x:si>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</x:si>
  <x:si>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</x:si>
  <x:si>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</x:si>
  <x:si>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</x:si>
  <x:si>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</x:si>
  <x:si>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</x:si>
  <x:si>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</x:si>
  <x:si>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</x:si>
  <x:si>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</x:si>
  <x:si>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</x:si>
  <x:si>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</x:si>
  <x:si>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</x:si>
  <x:si>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</x:si>
  <x:si>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</x:si>
  <x:si>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</x:si>
  <x:si>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</x:si>
  <x:si>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</x:si>
  <x:si>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</x:si>
  <x:si>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</x:si>
  <x:si>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</x:si>
  <x:si>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</x:si>
  <x:si>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</x:si>
  <x:si>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</x:si>
  <x:si>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</x:si>
  <x:si>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</x:si>
  <x:si>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</x:si>
  <x:si>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</x:si>
  <x:si>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</x:si>
  <x:si>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</x:si>
  <x:si>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</x:si>
  <x:si>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</x:si>
  <x:si>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</x:si>
  <x:si>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</x:si>
  <x:si>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</x:si>
  <x:si>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</x:si>
  <x:si>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</x:si>
  <x:si>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</x:si>
  <x:si>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</x:si>
  <x:si>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</x:si>
  <x:si>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</x:si>
  <x:si>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</x:si>
  <x:si>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</x:si>
  <x:si>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</x:si>
  <x:si>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</x:si>
  <x:si>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</x:si>
  <x:si>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</x:si>
  <x:si>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</x:si>
  <x:si>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</x:si>
  <x:si>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</x:si>
  <x:si>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</x:si>
  <x:si>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</x:si>
  <x:si>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</x:si>
  <x:si>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</x:si>
  <x:si>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</x:si>
  <x:si>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</x:si>
  <x:si>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</x:si>
  <x:si>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</x:si>
  <x:si>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</x:si>
  <x:si>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</x:si>
  <x:si>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</x:si>
  <x:si>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</x:si>
  <x:si>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</x:si>
  <x:si>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</x:si>
  <x:si>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</x:si>
  <x:si>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</x:si>
  <x:si>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</x:si>
  <x:si>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</x:si>
  <x:si>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</x:si>
  <x:si>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</x:si>
  <x:si>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</x:si>
  <x:si>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</x:si>
  <x:si>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</x:si>
  <x:si>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</x:si>
  <x:si>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</x:si>
  <x:si>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</x:si>
  <x:si>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</x:si>
  <x:si>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</x:si>
  <x:si>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</x:si>
  <x:si>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</x:si>
  <x:si>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</x:si>
  <x:si>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</x:si>
  <x:si>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</x:si>
  <x:si>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</x:si>
  <x:si>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</x:si>
  <x:si>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</x:si>
  <x:si>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</x:si>
  <x:si>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</x:si>
  <x:si>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Grimsby Institute of Further and Higher Education</x:t>
  </x:si>
  <x:si>
    <x:t>UKPRN: 10007938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</x:si>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</x:sst>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1380</x:v>
      </x:c>
      <x:c r="D9" s="246">
        <x:v>0.882</x:v>
      </x:c>
      <x:c r="E9" s="323">
        <x:v>190</x:v>
      </x:c>
      <x:c r="F9" s="246">
        <x:v>0.121</x:v>
      </x:c>
      <x:c r="G9" s="833">
        <x:v>1565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300</x:v>
      </x:c>
      <x:c r="P9" s="152">
        <x:v>0.97</x:v>
      </x:c>
      <x:c r="Q9" s="145">
        <x:v>300</x:v>
      </x:c>
      <x:c r="R9" s="152">
        <x:v>0.98</x:v>
      </x:c>
      <x:c r="S9" s="145">
        <x:v>600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1375</x:v>
      </x:c>
      <x:c r="D10" s="262">
        <x:v>0.926</x:v>
      </x:c>
      <x:c r="E10" s="324">
        <x:v>115</x:v>
      </x:c>
      <x:c r="F10" s="262">
        <x:v>0.077</x:v>
      </x:c>
      <x:c r="G10" s="835">
        <x:v>1485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35</x:v>
      </x:c>
      <x:c r="P10" s="264">
        <x:v>0.12</x:v>
      </x:c>
      <x:c r="Q10" s="263">
        <x:v>15</x:v>
      </x:c>
      <x:c r="R10" s="264">
        <x:v>0.05</x:v>
      </x:c>
      <x:c r="S10" s="263">
        <x:v>50</x:v>
      </x:c>
      <x:c r="T10" s="264">
        <x:v>0.09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5</x:v>
      </x:c>
      <x:c r="D17" s="152">
        <x:v>0.004</x:v>
      </x:c>
      <x:c r="E17" s="145">
        <x:v>0</x:v>
      </x:c>
      <x:c r="F17" s="152">
        <x:v>0</x:v>
      </x:c>
      <x:c r="G17" s="145">
        <x:v>5</x:v>
      </x:c>
      <x:c r="H17" s="152">
        <x:v>0.003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860</x:v>
      </x:c>
      <x:c r="D18" s="156">
        <x:v>0.623</x:v>
      </x:c>
      <x:c r="E18" s="146">
        <x:v>40</x:v>
      </x:c>
      <x:c r="F18" s="156">
        <x:v>0.211</x:v>
      </x:c>
      <x:c r="G18" s="146">
        <x:v>895</x:v>
      </x:c>
      <x:c r="H18" s="156">
        <x:v>0.572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40</x:v>
      </x:c>
      <x:c r="P18" s="147">
        <x:v>0.029</x:v>
      </x:c>
      <x:c r="Q18" s="146">
        <x:v>0</x:v>
      </x:c>
      <x:c r="R18" s="147">
        <x:v>0</x:v>
      </x:c>
      <x:c r="S18" s="148">
        <x:v>40</x:v>
      </x:c>
      <x:c r="T18" s="147">
        <x:v>0.026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515</x:v>
      </x:c>
      <x:c r="D19" s="283">
        <x:v>0.373</x:v>
      </x:c>
      <x:c r="E19" s="282">
        <x:v>150</x:v>
      </x:c>
      <x:c r="F19" s="283">
        <x:v>0.789</x:v>
      </x:c>
      <x:c r="G19" s="282">
        <x:v>665</x:v>
      </x:c>
      <x:c r="H19" s="284">
        <x:v>0.425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520</x:v>
      </x:c>
      <x:c r="D20" s="154">
        <x:v>0.377</x:v>
      </x:c>
      <x:c r="E20" s="145">
        <x:v>55</x:v>
      </x:c>
      <x:c r="F20" s="154">
        <x:v>0.289</x:v>
      </x:c>
      <x:c r="G20" s="145">
        <x:v>575</x:v>
      </x:c>
      <x:c r="H20" s="152">
        <x:v>0.366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245</x:v>
      </x:c>
      <x:c r="P20" s="147">
        <x:v>0.178</x:v>
      </x:c>
      <x:c r="Q20" s="146">
        <x:v>5</x:v>
      </x:c>
      <x:c r="R20" s="147">
        <x:v>0.028</x:v>
      </x:c>
      <x:c r="S20" s="148">
        <x:v>250</x:v>
      </x:c>
      <x:c r="T20" s="147">
        <x:v>0.16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515</x:v>
      </x:c>
      <x:c r="D21" s="155">
        <x:v>0.373</x:v>
      </x:c>
      <x:c r="E21" s="146">
        <x:v>70</x:v>
      </x:c>
      <x:c r="F21" s="155">
        <x:v>0.368</x:v>
      </x:c>
      <x:c r="G21" s="146">
        <x:v>590</x:v>
      </x:c>
      <x:c r="H21" s="156">
        <x:v>0.376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345</x:v>
      </x:c>
      <x:c r="D22" s="157">
        <x:v>0.25</x:v>
      </x:c>
      <x:c r="E22" s="153">
        <x:v>65</x:v>
      </x:c>
      <x:c r="F22" s="157">
        <x:v>0.342</x:v>
      </x:c>
      <x:c r="G22" s="153">
        <x:v>405</x:v>
      </x:c>
      <x:c r="H22" s="158">
        <x:v>0.258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</x:v>
      </x:c>
      <x:c r="P22" s="147">
        <x:v>0.015</x:v>
      </x:c>
      <x:c r="Q22" s="146">
        <x:v>0</x:v>
      </x:c>
      <x:c r="R22" s="147">
        <x:v>0</x:v>
      </x:c>
      <x:c r="S22" s="148">
        <x:v>20</x:v>
      </x:c>
      <x:c r="T22" s="147">
        <x:v>0.013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1330</x:v>
      </x:c>
      <x:c r="D23" s="154">
        <x:v>0.964</x:v>
      </x:c>
      <x:c r="E23" s="145">
        <x:v>185</x:v>
      </x:c>
      <x:c r="F23" s="154">
        <x:v>1</x:v>
      </x:c>
      <x:c r="G23" s="145">
        <x:v>1515</x:v>
      </x:c>
      <x:c r="H23" s="152">
        <x:v>0.965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65</x:v>
      </x:c>
      <x:c r="P23" s="147">
        <x:v>0.047</x:v>
      </x:c>
      <x:c r="Q23" s="146">
        <x:v>0</x:v>
      </x:c>
      <x:c r="R23" s="147">
        <x:v>0</x:v>
      </x:c>
      <x:c r="S23" s="148">
        <x:v>70</x:v>
      </x:c>
      <x:c r="T23" s="147">
        <x:v>0.045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0.007</x:v>
      </x:c>
      <x:c r="E24" s="146">
        <x:v>0</x:v>
      </x:c>
      <x:c r="F24" s="155">
        <x:v>0</x:v>
      </x:c>
      <x:c r="G24" s="146">
        <x:v>10</x:v>
      </x:c>
      <x:c r="H24" s="156">
        <x:v>0.006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15</x:v>
      </x:c>
      <x:c r="D25" s="155">
        <x:v>0.011</x:v>
      </x:c>
      <x:c r="E25" s="146">
        <x:v>0</x:v>
      </x:c>
      <x:c r="F25" s="155">
        <x:v>0</x:v>
      </x:c>
      <x:c r="G25" s="146">
        <x:v>15</x:v>
      </x:c>
      <x:c r="H25" s="156">
        <x:v>0.01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20</x:v>
      </x:c>
      <x:c r="P25" s="147">
        <x:v>0.015</x:v>
      </x:c>
      <x:c r="Q25" s="146">
        <x:v>5</x:v>
      </x:c>
      <x:c r="R25" s="147">
        <x:v>0.028</x:v>
      </x:c>
      <x:c r="S25" s="148">
        <x:v>25</x:v>
      </x:c>
      <x:c r="T25" s="147">
        <x:v>0.016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25</x:v>
      </x:c>
      <x:c r="D26" s="155">
        <x:v>0.018</x:v>
      </x:c>
      <x:c r="E26" s="146">
        <x:v>0</x:v>
      </x:c>
      <x:c r="F26" s="155">
        <x:v>0</x:v>
      </x:c>
      <x:c r="G26" s="146">
        <x:v>30</x:v>
      </x:c>
      <x:c r="H26" s="156">
        <x:v>0.019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465</x:v>
      </x:c>
      <x:c r="D28" s="154">
        <x:v>0.337</x:v>
      </x:c>
      <x:c r="E28" s="145">
        <x:v>120</x:v>
      </x:c>
      <x:c r="F28" s="154">
        <x:v>0.632</x:v>
      </x:c>
      <x:c r="G28" s="145">
        <x:v>580</x:v>
      </x:c>
      <x:c r="H28" s="152">
        <x:v>0.371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915</x:v>
      </x:c>
      <x:c r="D29" s="155">
        <x:v>0.663</x:v>
      </x:c>
      <x:c r="E29" s="146">
        <x:v>70</x:v>
      </x:c>
      <x:c r="F29" s="155">
        <x:v>0.368</x:v>
      </x:c>
      <x:c r="G29" s="146">
        <x:v>985</x:v>
      </x:c>
      <x:c r="H29" s="156">
        <x:v>0.629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355</x:v>
      </x:c>
      <x:c r="D31" s="154">
        <x:v>0.257</x:v>
      </x:c>
      <x:c r="E31" s="145">
        <x:v>30</x:v>
      </x:c>
      <x:c r="F31" s="154">
        <x:v>0.158</x:v>
      </x:c>
      <x:c r="G31" s="145">
        <x:v>385</x:v>
      </x:c>
      <x:c r="H31" s="152">
        <x:v>0.246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45</x:v>
      </x:c>
      <x:c r="P31" s="147">
        <x:v>0.033</x:v>
      </x:c>
      <x:c r="Q31" s="146">
        <x:v>85</x:v>
      </x:c>
      <x:c r="R31" s="147">
        <x:v>0.472</x:v>
      </x:c>
      <x:c r="S31" s="148">
        <x:v>135</x:v>
      </x:c>
      <x:c r="T31" s="147">
        <x:v>0.086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1025</x:v>
      </x:c>
      <x:c r="D32" s="157">
        <x:v>0.743</x:v>
      </x:c>
      <x:c r="E32" s="153">
        <x:v>160</x:v>
      </x:c>
      <x:c r="F32" s="157">
        <x:v>0.842</x:v>
      </x:c>
      <x:c r="G32" s="153">
        <x:v>1180</x:v>
      </x:c>
      <x:c r="H32" s="158">
        <x:v>0.754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190</x:v>
      </x:c>
      <x:c r="D33" s="169">
        <x:v>0.138</x:v>
      </x:c>
      <x:c r="E33" s="145">
        <x:v>55</x:v>
      </x:c>
      <x:c r="F33" s="169">
        <x:v>0.289</x:v>
      </x:c>
      <x:c r="G33" s="145">
        <x:v>245</x:v>
      </x:c>
      <x:c r="H33" s="152">
        <x:v>0.157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130</x:v>
      </x:c>
      <x:c r="P33" s="147">
        <x:v>0.095</x:v>
      </x:c>
      <x:c r="Q33" s="146">
        <x:v>5</x:v>
      </x:c>
      <x:c r="R33" s="147">
        <x:v>0.028</x:v>
      </x:c>
      <x:c r="S33" s="148">
        <x:v>135</x:v>
      </x:c>
      <x:c r="T33" s="147">
        <x:v>0.086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50</x:v>
      </x:c>
      <x:c r="D34" s="169">
        <x:v>0.036</x:v>
      </x:c>
      <x:c r="E34" s="168">
        <x:v>5</x:v>
      </x:c>
      <x:c r="F34" s="169">
        <x:v>0.026</x:v>
      </x:c>
      <x:c r="G34" s="168">
        <x:v>55</x:v>
      </x:c>
      <x:c r="H34" s="170">
        <x:v>0.035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145</x:v>
      </x:c>
      <x:c r="D35" s="155">
        <x:v>0.105</x:v>
      </x:c>
      <x:c r="E35" s="146">
        <x:v>10</x:v>
      </x:c>
      <x:c r="F35" s="155">
        <x:v>0.053</x:v>
      </x:c>
      <x:c r="G35" s="146">
        <x:v>155</x:v>
      </x:c>
      <x:c r="H35" s="156">
        <x:v>0.099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15</x:v>
      </x:c>
      <x:c r="P35" s="147">
        <x:v>0.011</x:v>
      </x:c>
      <x:c r="Q35" s="146">
        <x:v>10</x:v>
      </x:c>
      <x:c r="R35" s="147">
        <x:v>0.056</x:v>
      </x:c>
      <x:c r="S35" s="148">
        <x:v>25</x:v>
      </x:c>
      <x:c r="T35" s="147">
        <x:v>0.016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440</x:v>
      </x:c>
      <x:c r="D36" s="155">
        <x:v>0.319</x:v>
      </x:c>
      <x:c r="E36" s="146">
        <x:v>45</x:v>
      </x:c>
      <x:c r="F36" s="155">
        <x:v>0.237</x:v>
      </x:c>
      <x:c r="G36" s="146">
        <x:v>480</x:v>
      </x:c>
      <x:c r="H36" s="156">
        <x:v>0.307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550</x:v>
      </x:c>
      <x:c r="D37" s="166">
        <x:v>0.399</x:v>
      </x:c>
      <x:c r="E37" s="165">
        <x:v>75</x:v>
      </x:c>
      <x:c r="F37" s="155">
        <x:v>0.395</x:v>
      </x:c>
      <x:c r="G37" s="165">
        <x:v>625</x:v>
      </x:c>
      <x:c r="H37" s="167">
        <x:v>0.399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75</x:v>
      </x:c>
      <x:c r="P37" s="147">
        <x:v>0.055</x:v>
      </x:c>
      <x:c r="Q37" s="146">
        <x:v>0</x:v>
      </x:c>
      <x:c r="R37" s="147">
        <x:v>0</x:v>
      </x:c>
      <x:c r="S37" s="148">
        <x:v>75</x:v>
      </x:c>
      <x:c r="T37" s="147">
        <x:v>0.048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0.004</x:v>
      </x:c>
      <x:c r="E38" s="159">
        <x:v>0</x:v>
      </x:c>
      <x:c r="F38" s="157">
        <x:v>0</x:v>
      </x:c>
      <x:c r="G38" s="159">
        <x:v>5</x:v>
      </x:c>
      <x:c r="H38" s="161">
        <x:v>0.003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1370</x:v>
      </x:c>
      <x:c r="D39" s="272">
        <x:v>0.996</x:v>
      </x:c>
      <x:c r="E39" s="271">
        <x:v>190</x:v>
      </x:c>
      <x:c r="F39" s="272">
        <x:v>1</x:v>
      </x:c>
      <x:c r="G39" s="271">
        <x:v>1560</x:v>
      </x:c>
      <x:c r="H39" s="273">
        <x:v>0.997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70</x:v>
      </x:c>
      <x:c r="P40" s="147">
        <x:v>0.051</x:v>
      </x:c>
      <x:c r="Q40" s="146">
        <x:v>0</x:v>
      </x:c>
      <x:c r="R40" s="147">
        <x:v>0</x:v>
      </x:c>
      <x:c r="S40" s="148">
        <x:v>70</x:v>
      </x:c>
      <x:c r="T40" s="147">
        <x:v>0.045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0.004</x:v>
      </x:c>
      <x:c r="E41" s="159">
        <x:v>0</x:v>
      </x:c>
      <x:c r="F41" s="160">
        <x:v>0</x:v>
      </x:c>
      <x:c r="G41" s="159">
        <x:v>5</x:v>
      </x:c>
      <x:c r="H41" s="161">
        <x:v>0.003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1115</x:v>
      </x:c>
      <x:c r="D42" s="163">
        <x:v>0.814</x:v>
      </x:c>
      <x:c r="E42" s="162">
        <x:v>145</x:v>
      </x:c>
      <x:c r="F42" s="163">
        <x:v>0.763</x:v>
      </x:c>
      <x:c r="G42" s="162">
        <x:v>1260</x:v>
      </x:c>
      <x:c r="H42" s="164">
        <x:v>0.808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170</x:v>
      </x:c>
      <x:c r="P42" s="147">
        <x:v>0.124</x:v>
      </x:c>
      <x:c r="Q42" s="146">
        <x:v>15</x:v>
      </x:c>
      <x:c r="R42" s="147">
        <x:v>0.083</x:v>
      </x:c>
      <x:c r="S42" s="148">
        <x:v>185</x:v>
      </x:c>
      <x:c r="T42" s="147">
        <x:v>0.118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255</x:v>
      </x:c>
      <x:c r="D43" s="160">
        <x:v>0.186</x:v>
      </x:c>
      <x:c r="E43" s="159">
        <x:v>45</x:v>
      </x:c>
      <x:c r="F43" s="160">
        <x:v>0.237</x:v>
      </x:c>
      <x:c r="G43" s="159">
        <x:v>300</x:v>
      </x:c>
      <x:c r="H43" s="161">
        <x:v>0.192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235</x:v>
      </x:c>
      <x:c r="D44" s="169">
        <x:v>0.461</x:v>
      </x:c>
      <x:c r="E44" s="168">
        <x:v>15</x:v>
      </x:c>
      <x:c r="F44" s="169">
        <x:v>0.273</x:v>
      </x:c>
      <x:c r="G44" s="168">
        <x:v>250</x:v>
      </x:c>
      <x:c r="H44" s="170">
        <x:v>0.439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70</x:v>
      </x:c>
      <x:c r="P44" s="147">
        <x:v>0.051</x:v>
      </x:c>
      <x:c r="Q44" s="146">
        <x:v>0</x:v>
      </x:c>
      <x:c r="R44" s="147">
        <x:v>0</x:v>
      </x:c>
      <x:c r="S44" s="148">
        <x:v>70</x:v>
      </x:c>
      <x:c r="T44" s="147">
        <x:v>0.045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60</x:v>
      </x:c>
      <x:c r="D45" s="155">
        <x:v>0.118</x:v>
      </x:c>
      <x:c r="E45" s="168">
        <x:v>5</x:v>
      </x:c>
      <x:c r="F45" s="155">
        <x:v>0.091</x:v>
      </x:c>
      <x:c r="G45" s="146">
        <x:v>65</x:v>
      </x:c>
      <x:c r="H45" s="156">
        <x:v>0.114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110</x:v>
      </x:c>
      <x:c r="D46" s="155">
        <x:v>0.216</x:v>
      </x:c>
      <x:c r="E46" s="168">
        <x:v>15</x:v>
      </x:c>
      <x:c r="F46" s="155">
        <x:v>0.273</x:v>
      </x:c>
      <x:c r="G46" s="146">
        <x:v>130</x:v>
      </x:c>
      <x:c r="H46" s="156">
        <x:v>0.228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90</x:v>
      </x:c>
      <x:c r="D47" s="155">
        <x:v>0.176</x:v>
      </x:c>
      <x:c r="E47" s="168">
        <x:v>20</x:v>
      </x:c>
      <x:c r="F47" s="155">
        <x:v>0.364</x:v>
      </x:c>
      <x:c r="G47" s="146">
        <x:v>110</x:v>
      </x:c>
      <x:c r="H47" s="156">
        <x:v>0.193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0.029</x:v>
      </x:c>
      <x:c r="E48" s="168">
        <x:v>0</x:v>
      </x:c>
      <x:c r="F48" s="157">
        <x:v>0</x:v>
      </x:c>
      <x:c r="G48" s="153">
        <x:v>15</x:v>
      </x:c>
      <x:c r="H48" s="158">
        <x:v>0.026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530</x:v>
      </x:c>
      <x:c r="D49" s="154">
        <x:v>0.388</x:v>
      </x:c>
      <x:c r="E49" s="145">
        <x:v>35</x:v>
      </x:c>
      <x:c r="F49" s="154">
        <x:v>0.189</x:v>
      </x:c>
      <x:c r="G49" s="145">
        <x:v>570</x:v>
      </x:c>
      <x:c r="H49" s="152">
        <x:v>0.367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305</x:v>
      </x:c>
      <x:c r="P49" s="147">
        <x:v>0.222</x:v>
      </x:c>
      <x:c r="Q49" s="146">
        <x:v>10</x:v>
      </x:c>
      <x:c r="R49" s="147">
        <x:v>0.056</x:v>
      </x:c>
      <x:c r="S49" s="148">
        <x:v>315</x:v>
      </x:c>
      <x:c r="T49" s="147">
        <x:v>0.201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270</x:v>
      </x:c>
      <x:c r="D50" s="155">
        <x:v>0.198</x:v>
      </x:c>
      <x:c r="E50" s="146">
        <x:v>40</x:v>
      </x:c>
      <x:c r="F50" s="155">
        <x:v>0.216</x:v>
      </x:c>
      <x:c r="G50" s="146">
        <x:v>310</x:v>
      </x:c>
      <x:c r="H50" s="156">
        <x:v>0.199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105</x:v>
      </x:c>
      <x:c r="P50" s="147">
        <x:v>0.076</x:v>
      </x:c>
      <x:c r="Q50" s="146">
        <x:v>45</x:v>
      </x:c>
      <x:c r="R50" s="147">
        <x:v>0.25</x:v>
      </x:c>
      <x:c r="S50" s="148">
        <x:v>150</x:v>
      </x:c>
      <x:c r="T50" s="147">
        <x:v>0.096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210</x:v>
      </x:c>
      <x:c r="D51" s="155">
        <x:v>0.154</x:v>
      </x:c>
      <x:c r="E51" s="146">
        <x:v>30</x:v>
      </x:c>
      <x:c r="F51" s="155">
        <x:v>0.162</x:v>
      </x:c>
      <x:c r="G51" s="146">
        <x:v>240</x:v>
      </x:c>
      <x:c r="H51" s="156">
        <x:v>0.154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225</x:v>
      </x:c>
      <x:c r="D52" s="155">
        <x:v>0.165</x:v>
      </x:c>
      <x:c r="E52" s="146">
        <x:v>45</x:v>
      </x:c>
      <x:c r="F52" s="155">
        <x:v>0.243</x:v>
      </x:c>
      <x:c r="G52" s="146">
        <x:v>270</x:v>
      </x:c>
      <x:c r="H52" s="156">
        <x:v>0.174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130</x:v>
      </x:c>
      <x:c r="D53" s="157">
        <x:v>0.095</x:v>
      </x:c>
      <x:c r="E53" s="153">
        <x:v>35</x:v>
      </x:c>
      <x:c r="F53" s="157">
        <x:v>0.189</x:v>
      </x:c>
      <x:c r="G53" s="153">
        <x:v>165</x:v>
      </x:c>
      <x:c r="H53" s="158">
        <x:v>0.106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2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841</x:v>
      </x:c>
      <x:c r="D15" s="42">
        <x:v>86.008719778</x:v>
      </x:c>
      <x:c r="E15" s="42"/>
      <x:c r="F15" s="42">
        <x:v>86.285863547</x:v>
      </x:c>
      <x:c r="G15" s="42">
        <x:v>-0.277143769</x:v>
      </x:c>
      <x:c r="H15" s="42">
        <x:v>-0.238646832</x:v>
      </x:c>
      <x:c r="I15" s="21"/>
      <x:c r="J15" s="182"/>
      <x:c r="K15" s="183"/>
      <x:c r="L15" s="184" t="s">
        <x:v>63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841</x:v>
      </x:c>
      <x:c r="D16" s="42">
        <x:v>77.703131193</x:v>
      </x:c>
      <x:c r="E16" s="42"/>
      <x:c r="F16" s="42">
        <x:v>76.739703263</x:v>
      </x:c>
      <x:c r="G16" s="42">
        <x:v>0.9634279296</x:v>
      </x:c>
      <x:c r="H16" s="42">
        <x:v>0.6650890808</x:v>
      </x:c>
      <x:c r="I16" s="21"/>
      <x:c r="J16" s="11"/>
      <x:c r="K16" s="18"/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841</x:v>
      </x:c>
      <x:c r="D17" s="52">
        <x:v>82.084819659</x:v>
      </x:c>
      <x:c r="E17" s="52"/>
      <x:c r="F17" s="52">
        <x:v>81.675934974</x:v>
      </x:c>
      <x:c r="G17" s="52">
        <x:v>0.4088846847</x:v>
      </x:c>
      <x:c r="H17" s="52">
        <x:v>0.3171009275</x:v>
      </x:c>
      <x:c r="I17" s="53"/>
      <x:c r="J17" s="60"/>
      <x:c r="K17" s="61"/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2178</x:v>
      </x:c>
      <x:c r="D18" s="56">
        <x:v>83.562901745</x:v>
      </x:c>
      <x:c r="E18" s="56"/>
      <x:c r="F18" s="56">
        <x:v>86.513887289</x:v>
      </x:c>
      <x:c r="G18" s="56">
        <x:v>-2.950985544</x:v>
      </x:c>
      <x:c r="H18" s="56">
        <x:v>-4.417405885</x:v>
      </x:c>
      <x:c r="I18" s="57" t="s">
        <x:v>771</x:v>
      </x:c>
      <x:c r="J18" s="67" t="s">
        <x:v>771</x:v>
      </x:c>
      <x:c r="K18" s="68" t="s">
        <x:v>61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/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61</x:v>
      </x:c>
      <x:c r="K20" s="189" t="s">
        <x:v>87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41</x:v>
      </x:c>
      <x:c r="D22" s="260">
        <x:v>86.585365854</x:v>
      </x:c>
      <x:c r="E22" s="260"/>
      <x:c r="F22" s="42">
        <x:v>86.678034784</x:v>
      </x:c>
      <x:c r="G22" s="42">
        <x:v>-0.092668931</x:v>
      </x:c>
      <x:c r="H22" s="42">
        <x:v>-0.018850989</x:v>
      </x:c>
      <x:c r="I22" s="21"/>
      <x:c r="J22" s="191"/>
      <x:c r="K22" s="36"/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41</x:v>
      </x:c>
      <x:c r="D23" s="260">
        <x:v>80.243902439</x:v>
      </x:c>
      <x:c r="E23" s="260"/>
      <x:c r="F23" s="42">
        <x:v>82.426768095</x:v>
      </x:c>
      <x:c r="G23" s="42">
        <x:v>-2.182865656</x:v>
      </x:c>
      <x:c r="H23" s="42">
        <x:v>-0.385074846</x:v>
      </x:c>
      <x:c r="I23" s="8"/>
      <x:c r="J23" s="35"/>
      <x:c r="K23" s="37"/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41</x:v>
      </x:c>
      <x:c r="D24" s="51">
        <x:v>74.390243902</x:v>
      </x:c>
      <x:c r="E24" s="51"/>
      <x:c r="F24" s="52">
        <x:v>81.036081939</x:v>
      </x:c>
      <x:c r="G24" s="52">
        <x:v>-6.645838037</x:v>
      </x:c>
      <x:c r="H24" s="52">
        <x:v>-1.078782321</x:v>
      </x:c>
      <x:c r="I24" s="53"/>
      <x:c r="J24" s="72"/>
      <x:c r="K24" s="73"/>
      <x:c r="L24" s="194" t="s">
        <x:v>64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76</x:v>
      </x:c>
      <x:c r="D25" s="55">
        <x:v>71.052631579</x:v>
      </x:c>
      <x:c r="E25" s="56"/>
      <x:c r="F25" s="56">
        <x:v>68.256819616</x:v>
      </x:c>
      <x:c r="G25" s="56">
        <x:v>2.7958119634</x:v>
      </x:c>
      <x:c r="H25" s="56">
        <x:v>0.5355977286</x:v>
      </x:c>
      <x:c r="I25" s="58"/>
      <x:c r="J25" s="75" t="s">
        <x:v>771</x:v>
      </x:c>
      <x:c r="K25" s="76" t="s">
        <x:v>63</x:v>
      </x:c>
      <x:c r="L25" s="195" t="s">
        <x:v>63</x:v>
      </x:c>
      <x:c r="M25" s="142" t="s">
        <x:v>27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164</x:v>
      </x:c>
      <x:c r="D26" s="51">
        <x:v>98.170731707</x:v>
      </x:c>
      <x:c r="E26" s="260"/>
      <x:c r="F26" s="42">
        <x:v>97.940446592</x:v>
      </x:c>
      <x:c r="G26" s="42">
        <x:v>0.2302851152</x:v>
      </x:c>
      <x:c r="H26" s="42">
        <x:v>0.1939932928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164</x:v>
      </x:c>
      <x:c r="D27" s="244">
        <x:v>63.414634146</x:v>
      </x:c>
      <x:c r="E27" s="244" t="s">
        <x:v>169</x:v>
      </x:c>
      <x:c r="F27" s="10">
        <x:v>73.918052717</x:v>
      </x:c>
      <x:c r="G27" s="10">
        <x:v>-10.50341857</x:v>
      </x:c>
      <x:c r="H27" s="10">
        <x:v>-3.148202322</x:v>
      </x:c>
      <x:c r="I27" s="9" t="s">
        <x:v>61</x:v>
      </x:c>
      <x:c r="J27" s="38" t="s">
        <x:v>771</x:v>
      </x:c>
      <x:c r="K27" s="39"/>
      <x:c r="L27" s="196" t="s">
        <x:v>771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841</x:v>
      </x:c>
      <x:c r="D15" s="42">
        <x:v>86.008719778</x:v>
      </x:c>
      <x:c r="E15" s="42"/>
      <x:c r="F15" s="42">
        <x:v>86.285863547</x:v>
      </x:c>
      <x:c r="G15" s="42">
        <x:v>-0.277143769</x:v>
      </x:c>
      <x:c r="H15" s="42">
        <x:v>-0.238646832</x:v>
      </x:c>
      <x:c r="I15" s="8"/>
      <x:c r="J15" s="11"/>
      <x:c r="K15" s="18"/>
      <x:c r="L15" s="18" t="s">
        <x:v>63</x:v>
      </x:c>
      <x:c r="M15" s="11" t="s">
        <x:v>64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841</x:v>
      </x:c>
      <x:c r="D16" s="42">
        <x:v>77.703131193</x:v>
      </x:c>
      <x:c r="E16" s="42"/>
      <x:c r="F16" s="42">
        <x:v>76.739703263</x:v>
      </x:c>
      <x:c r="G16" s="42">
        <x:v>0.9634279296</x:v>
      </x:c>
      <x:c r="H16" s="42">
        <x:v>0.6650890808</x:v>
      </x:c>
      <x:c r="I16" s="21"/>
      <x:c r="J16" s="11"/>
      <x:c r="K16" s="18"/>
      <x:c r="L16" s="18" t="s">
        <x:v>63</x:v>
      </x:c>
      <x:c r="M16" s="11" t="s">
        <x:v>64</x:v>
      </x:c>
      <x:c r="N16" s="18"/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841</x:v>
      </x:c>
      <x:c r="D17" s="52">
        <x:v>82.084819659</x:v>
      </x:c>
      <x:c r="E17" s="52"/>
      <x:c r="F17" s="52">
        <x:v>81.675934974</x:v>
      </x:c>
      <x:c r="G17" s="52">
        <x:v>0.4088846847</x:v>
      </x:c>
      <x:c r="H17" s="52">
        <x:v>0.3171009275</x:v>
      </x:c>
      <x:c r="I17" s="59"/>
      <x:c r="J17" s="60"/>
      <x:c r="K17" s="61"/>
      <x:c r="L17" s="61" t="s">
        <x:v>63</x:v>
      </x:c>
      <x:c r="M17" s="60" t="s">
        <x:v>64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 t="s">
        <x:v>63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2178</x:v>
      </x:c>
      <x:c r="D18" s="56">
        <x:v>83.562901745</x:v>
      </x:c>
      <x:c r="E18" s="56"/>
      <x:c r="F18" s="56">
        <x:v>86.513887289</x:v>
      </x:c>
      <x:c r="G18" s="56">
        <x:v>-2.950985544</x:v>
      </x:c>
      <x:c r="H18" s="56">
        <x:v>-4.417405885</x:v>
      </x:c>
      <x:c r="I18" s="57" t="s">
        <x:v>771</x:v>
      </x:c>
      <x:c r="J18" s="67" t="s">
        <x:v>771</x:v>
      </x:c>
      <x:c r="K18" s="68" t="s">
        <x:v>61</x:v>
      </x:c>
      <x:c r="L18" s="68"/>
      <x:c r="M18" s="67" t="s">
        <x:v>59</x:v>
      </x:c>
      <x:c r="N18" s="267" t="s">
        <x:v>771</x:v>
      </x:c>
      <x:c r="O18" s="69" t="s">
        <x:v>771</x:v>
      </x:c>
      <x:c r="P18" s="68" t="s">
        <x:v>771</x:v>
      </x:c>
      <x:c r="Q18" s="70" t="s">
        <x:v>61</x:v>
      </x:c>
      <x:c r="R18" s="68"/>
      <x:c r="S18" s="68"/>
      <x:c r="T18" s="67" t="s">
        <x:v>61</x:v>
      </x:c>
      <x:c r="U18" s="70"/>
      <x:c r="V18" s="67" t="s">
        <x:v>61</x:v>
      </x:c>
      <x:c r="W18" s="68"/>
      <x:c r="X18" s="71" t="s">
        <x:v>771</x:v>
      </x:c>
      <x:c r="Y18" s="70" t="s">
        <x:v>771</x:v>
      </x:c>
      <x:c r="Z18" s="68" t="s">
        <x:v>771</x:v>
      </x:c>
      <x:c r="AA18" s="68" t="s">
        <x:v>61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/>
      <x:c r="K19" s="18" t="s">
        <x:v>87</x:v>
      </x:c>
      <x:c r="L19" s="12"/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61</x:v>
      </x:c>
      <x:c r="K20" s="18" t="s">
        <x:v>87</x:v>
      </x:c>
      <x:c r="L20" s="34" t="s">
        <x:v>61</x:v>
      </x:c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41</x:v>
      </x:c>
      <x:c r="D22" s="260">
        <x:v>86.585365854</x:v>
      </x:c>
      <x:c r="E22" s="260"/>
      <x:c r="F22" s="42">
        <x:v>86.678034784</x:v>
      </x:c>
      <x:c r="G22" s="42">
        <x:v>-0.092668931</x:v>
      </x:c>
      <x:c r="H22" s="42">
        <x:v>-0.018850989</x:v>
      </x:c>
      <x:c r="I22" s="21"/>
      <x:c r="J22" s="35"/>
      <x:c r="K22" s="36"/>
      <x:c r="L22" s="37" t="s">
        <x:v>64</x:v>
      </x:c>
      <x:c r="M22" s="35" t="s">
        <x:v>59</x:v>
      </x:c>
      <x:c r="N22" s="270"/>
      <x:c r="O22" s="17"/>
      <x:c r="P22" s="14"/>
      <x:c r="Q22" s="15"/>
      <x:c r="R22" s="17" t="s">
        <x:v>64</x:v>
      </x:c>
      <x:c r="S22" s="17" t="s">
        <x:v>64</x:v>
      </x:c>
      <x:c r="T22" s="14"/>
      <x:c r="U22" s="15"/>
      <x:c r="V22" s="14"/>
      <x:c r="W22" s="270" t="s">
        <x:v>64</x:v>
      </x:c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41</x:v>
      </x:c>
      <x:c r="D23" s="260">
        <x:v>80.243902439</x:v>
      </x:c>
      <x:c r="E23" s="260"/>
      <x:c r="F23" s="42">
        <x:v>82.426768095</x:v>
      </x:c>
      <x:c r="G23" s="42">
        <x:v>-2.182865656</x:v>
      </x:c>
      <x:c r="H23" s="42">
        <x:v>-0.385074846</x:v>
      </x:c>
      <x:c r="I23" s="21"/>
      <x:c r="J23" s="35"/>
      <x:c r="K23" s="37"/>
      <x:c r="L23" s="37" t="s">
        <x:v>64</x:v>
      </x:c>
      <x:c r="M23" s="14" t="s">
        <x:v>59</x:v>
      </x:c>
      <x:c r="N23" s="17"/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64</x:v>
      </x:c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41</x:v>
      </x:c>
      <x:c r="D24" s="51">
        <x:v>74.390243902</x:v>
      </x:c>
      <x:c r="E24" s="51"/>
      <x:c r="F24" s="52">
        <x:v>81.036081939</x:v>
      </x:c>
      <x:c r="G24" s="52">
        <x:v>-6.645838037</x:v>
      </x:c>
      <x:c r="H24" s="52">
        <x:v>-1.078782321</x:v>
      </x:c>
      <x:c r="I24" s="59"/>
      <x:c r="J24" s="72"/>
      <x:c r="K24" s="73"/>
      <x:c r="L24" s="73" t="s">
        <x:v>64</x:v>
      </x:c>
      <x:c r="M24" s="74" t="s">
        <x:v>59</x:v>
      </x:c>
      <x:c r="N24" s="65"/>
      <x:c r="O24" s="65"/>
      <x:c r="P24" s="74"/>
      <x:c r="Q24" s="66" t="s">
        <x:v>771</x:v>
      </x:c>
      <x:c r="R24" s="65" t="s">
        <x:v>64</x:v>
      </x:c>
      <x:c r="S24" s="65" t="s">
        <x:v>64</x:v>
      </x:c>
      <x:c r="T24" s="74"/>
      <x:c r="U24" s="66"/>
      <x:c r="V24" s="74"/>
      <x:c r="W24" s="65" t="s">
        <x:v>64</x:v>
      </x:c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76</x:v>
      </x:c>
      <x:c r="D25" s="55">
        <x:v>71.052631579</x:v>
      </x:c>
      <x:c r="E25" s="55"/>
      <x:c r="F25" s="56">
        <x:v>68.256819616</x:v>
      </x:c>
      <x:c r="G25" s="56">
        <x:v>2.7958119634</x:v>
      </x:c>
      <x:c r="H25" s="56">
        <x:v>0.5355977286</x:v>
      </x:c>
      <x:c r="I25" s="57"/>
      <x:c r="J25" s="75" t="s">
        <x:v>771</x:v>
      </x:c>
      <x:c r="K25" s="76" t="s">
        <x:v>63</x:v>
      </x:c>
      <x:c r="L25" s="76" t="s">
        <x:v>63</x:v>
      </x:c>
      <x:c r="M25" s="77" t="s">
        <x:v>59</x:v>
      </x:c>
      <x:c r="N25" s="316"/>
      <x:c r="O25" s="268" t="s">
        <x:v>59</x:v>
      </x:c>
      <x:c r="P25" s="77" t="s">
        <x:v>63</x:v>
      </x:c>
      <x:c r="Q25" s="70"/>
      <x:c r="R25" s="68" t="s">
        <x:v>59</x:v>
      </x:c>
      <x:c r="S25" s="68" t="s">
        <x:v>59</x:v>
      </x:c>
      <x:c r="T25" s="77"/>
      <x:c r="U25" s="78"/>
      <x:c r="V25" s="77"/>
      <x:c r="W25" s="79" t="s">
        <x:v>64</x:v>
      </x:c>
      <x:c r="X25" s="77"/>
      <x:c r="Y25" s="78"/>
      <x:c r="Z25" s="79"/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164</x:v>
      </x:c>
      <x:c r="D26" s="51">
        <x:v>98.170731707</x:v>
      </x:c>
      <x:c r="E26" s="260"/>
      <x:c r="F26" s="42">
        <x:v>97.940446592</x:v>
      </x:c>
      <x:c r="G26" s="42">
        <x:v>0.2302851152</x:v>
      </x:c>
      <x:c r="H26" s="42">
        <x:v>0.1939932928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/>
      <x:c r="S26" s="17"/>
      <x:c r="T26" s="14"/>
      <x:c r="U26" s="15"/>
      <x:c r="V26" s="14"/>
      <x:c r="W26" s="17" t="s">
        <x:v>87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164</x:v>
      </x:c>
      <x:c r="D27" s="244">
        <x:v>63.414634146</x:v>
      </x:c>
      <x:c r="E27" s="244" t="s">
        <x:v>169</x:v>
      </x:c>
      <x:c r="F27" s="10">
        <x:v>73.918052717</x:v>
      </x:c>
      <x:c r="G27" s="10">
        <x:v>-10.50341857</x:v>
      </x:c>
      <x:c r="H27" s="10">
        <x:v>-3.148202322</x:v>
      </x:c>
      <x:c r="I27" s="9" t="s">
        <x:v>61</x:v>
      </x:c>
      <x:c r="J27" s="38" t="s">
        <x:v>771</x:v>
      </x:c>
      <x:c r="K27" s="39"/>
      <x:c r="L27" s="40" t="s">
        <x:v>771</x:v>
      </x:c>
      <x:c r="M27" s="38" t="s">
        <x:v>59</x:v>
      </x:c>
      <x:c r="N27" s="19"/>
      <x:c r="O27" s="19" t="s">
        <x:v>61</x:v>
      </x:c>
      <x:c r="P27" s="306" t="s">
        <x:v>771</x:v>
      </x:c>
      <x:c r="Q27" s="307"/>
      <x:c r="R27" s="19"/>
      <x:c r="S27" s="19"/>
      <x:c r="T27" s="306" t="s">
        <x:v>771</x:v>
      </x:c>
      <x:c r="U27" s="307" t="s">
        <x:v>771</x:v>
      </x:c>
      <x:c r="V27" s="306" t="s">
        <x:v>61</x:v>
      </x:c>
      <x:c r="W27" s="19" t="s">
        <x:v>87</x:v>
      </x:c>
      <x:c r="X27" s="306"/>
      <x:c r="Y27" s="307" t="s">
        <x:v>771</x:v>
      </x:c>
      <x:c r="Z27" s="19" t="s">
        <x:v>771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299.5</x:v>
      </x:c>
      <x:c r="D15" s="42">
        <x:v>83.47245409</x:v>
      </x:c>
      <x:c r="E15" s="42"/>
      <x:c r="F15" s="42">
        <x:v>80.883933303</x:v>
      </x:c>
      <x:c r="G15" s="42">
        <x:v>2.5885207876</x:v>
      </x:c>
      <x:c r="H15" s="42">
        <x:v>1.2642946355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 t="s">
        <x:v>88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 t="s">
        <x:v>63</x:v>
      </x:c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226</x:v>
      </x:c>
      <x:c r="D16" s="649">
        <x:v>30.752212389</x:v>
      </x:c>
      <x:c r="E16" s="649" t="s">
        <x:v>169</x:v>
      </x:c>
      <x:c r="F16" s="649">
        <x:v>48.632446727</x:v>
      </x:c>
      <x:c r="G16" s="649">
        <x:v>-17.88023434</x:v>
      </x:c>
      <x:c r="H16" s="650">
        <x:v>-5.899921104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61</x:v>
      </x:c>
      <x:c r="P16" s="652" t="s">
        <x:v>61</x:v>
      </x:c>
      <x:c r="Q16" s="653" t="s">
        <x:v>61</x:v>
      </x:c>
      <x:c r="R16" s="652" t="s">
        <x:v>88</x:v>
      </x:c>
      <x:c r="S16" s="653"/>
      <x:c r="T16" s="652" t="s">
        <x:v>771</x:v>
      </x:c>
      <x:c r="U16" s="653" t="s">
        <x:v>59</x:v>
      </x:c>
      <x:c r="V16" s="652" t="s">
        <x:v>59</x:v>
      </x:c>
      <x:c r="W16" s="653" t="s">
        <x:v>61</x:v>
      </x:c>
      <x:c r="X16" s="652" t="s">
        <x:v>64</x:v>
      </x:c>
      <x:c r="Y16" s="666" t="s">
        <x:v>771</x:v>
      </x:c>
      <x:c r="Z16" s="652" t="s">
        <x:v>61</x:v>
      </x:c>
      <x:c r="AA16" s="653" t="s">
        <x:v>61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300.5</x:v>
      </x:c>
      <x:c r="D18" s="260">
        <x:v>86.855241265</x:v>
      </x:c>
      <x:c r="E18" s="260"/>
      <x:c r="F18" s="42">
        <x:v>85.397062635</x:v>
      </x:c>
      <x:c r="G18" s="42">
        <x:v>1.4581786295</x:v>
      </x:c>
      <x:c r="H18" s="42">
        <x:v>0.7242667854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/>
      <x:c r="P18" s="17"/>
      <x:c r="Q18" s="14"/>
      <x:c r="R18" s="15"/>
      <x:c r="S18" s="17" t="s">
        <x:v>171</x:v>
      </x:c>
      <x:c r="T18" s="17"/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59</x:v>
      </x:c>
      <x:c r="O19" s="671" t="s">
        <x:v>88</x:v>
      </x:c>
      <x:c r="P19" s="665" t="s">
        <x:v>88</x:v>
      </x:c>
      <x:c r="Q19" s="662"/>
      <x:c r="R19" s="665" t="s">
        <x:v>88</x:v>
      </x:c>
      <x:c r="S19" s="662"/>
      <x:c r="T19" s="665"/>
      <x:c r="U19" s="662" t="s">
        <x:v>59</x:v>
      </x:c>
      <x:c r="V19" s="665" t="s">
        <x:v>59</x:v>
      </x:c>
      <x:c r="W19" s="662" t="s">
        <x:v>88</x:v>
      </x:c>
      <x:c r="X19" s="665" t="s">
        <x:v>64</x:v>
      </x:c>
      <x:c r="Y19" s="667" t="s">
        <x:v>88</x:v>
      </x:c>
      <x:c r="Z19" s="665" t="s">
        <x:v>88</x:v>
      </x:c>
      <x:c r="AA19" s="662" t="s">
        <x:v>88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723.33333333</x:v>
      </x:c>
      <x:c r="D15" s="94">
        <x:v>216</x:v>
      </x:c>
      <x:c r="E15" s="95">
        <x:v>227.83333333</x:v>
      </x:c>
      <x:c r="F15" s="301">
        <x:v>279.5</x:v>
      </x:c>
      <x:c r="G15" s="303" t="s">
        <x:v>64</x:v>
      </x:c>
      <x:c r="H15" s="95">
        <x:v>401.33333333</x:v>
      </x:c>
      <x:c r="I15" s="96">
        <x:v>316</x:v>
      </x:c>
      <x:c r="J15" s="94">
        <x:v>270.5</x:v>
      </x:c>
      <x:c r="K15" s="97">
        <x:v>452.83333333</x:v>
      </x:c>
      <x:c r="L15" s="95">
        <x:v>161.5</x:v>
      </x:c>
      <x:c r="M15" s="95">
        <x:v>106</x:v>
      </x:c>
      <x:c r="N15" s="94">
        <x:v>429.33333333</x:v>
      </x:c>
      <x:c r="O15" s="97">
        <x:v>291</x:v>
      </x:c>
      <x:c r="P15" s="94">
        <x:v>704.33333333</x:v>
      </x:c>
      <x:c r="Q15" s="97">
        <x:v>19</x:v>
      </x:c>
      <x:c r="R15" s="48">
        <x:v>197.58333333</x:v>
      </x:c>
      <x:c r="S15" s="97">
        <x:v>525.75</x:v>
      </x:c>
      <x:c r="T15" s="95">
        <x:v>227.25</x:v>
      </x:c>
      <x:c r="U15" s="95">
        <x:v>496.08333333</x:v>
      </x:c>
      <x:c r="V15" s="98" t="s">
        <x:v>59</x:v>
      </x:c>
      <x:c r="W15" s="304" t="s">
        <x:v>59</x:v>
      </x:c>
      <x:c r="X15" s="302" t="s">
        <x:v>59</x:v>
      </x:c>
      <x:c r="Y15" s="100">
        <x:v>722.33333333</x:v>
      </x:c>
      <x:c r="Z15" s="100" t="s">
        <x:v>87</x:v>
      </x:c>
      <x:c r="AA15" s="96" t="s">
        <x:v>64</x:v>
      </x:c>
      <x:c r="AB15" s="174">
        <x:v>0.782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653.48333333</x:v>
      </x:c>
      <x:c r="D16" s="94">
        <x:v>191</x:v>
      </x:c>
      <x:c r="E16" s="95">
        <x:v>206.4</x:v>
      </x:c>
      <x:c r="F16" s="97">
        <x:v>256.08333333</x:v>
      </x:c>
      <x:c r="G16" s="94" t="s">
        <x:v>64</x:v>
      </x:c>
      <x:c r="H16" s="95">
        <x:v>362.78333333</x:v>
      </x:c>
      <x:c r="I16" s="97">
        <x:v>284.95</x:v>
      </x:c>
      <x:c r="J16" s="95">
        <x:v>247.03333333</x:v>
      </x:c>
      <x:c r="K16" s="97">
        <x:v>406.45</x:v>
      </x:c>
      <x:c r="L16" s="95">
        <x:v>147.1</x:v>
      </x:c>
      <x:c r="M16" s="95">
        <x:v>97.85</x:v>
      </x:c>
      <x:c r="N16" s="94">
        <x:v>384.8</x:v>
      </x:c>
      <x:c r="O16" s="97">
        <x:v>266.6</x:v>
      </x:c>
      <x:c r="P16" s="95">
        <x:v>637.08333333</x:v>
      </x:c>
      <x:c r="Q16" s="97">
        <x:v>16.4</x:v>
      </x:c>
      <x:c r="R16" s="48">
        <x:v>180.88333333</x:v>
      </x:c>
      <x:c r="S16" s="97">
        <x:v>472.6</x:v>
      </x:c>
      <x:c r="T16" s="95">
        <x:v>210.15</x:v>
      </x:c>
      <x:c r="U16" s="95">
        <x:v>443.33333333</x:v>
      </x:c>
      <x:c r="V16" s="98" t="s">
        <x:v>59</x:v>
      </x:c>
      <x:c r="W16" s="118" t="s">
        <x:v>59</x:v>
      </x:c>
      <x:c r="X16" s="99" t="s">
        <x:v>59</x:v>
      </x:c>
      <x:c r="Y16" s="100">
        <x:v>652.73333333</x:v>
      </x:c>
      <x:c r="Z16" s="100" t="s">
        <x:v>87</x:v>
      </x:c>
      <x:c r="AA16" s="97" t="s">
        <x:v>64</x:v>
      </x:c>
      <x:c r="AB16" s="175">
        <x:v>0.782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690.33333333</x:v>
      </x:c>
      <x:c r="D17" s="102">
        <x:v>206.33333333</x:v>
      </x:c>
      <x:c r="E17" s="103">
        <x:v>217.5</x:v>
      </x:c>
      <x:c r="F17" s="105">
        <x:v>266.5</x:v>
      </x:c>
      <x:c r="G17" s="102" t="s">
        <x:v>64</x:v>
      </x:c>
      <x:c r="H17" s="103">
        <x:v>380.33333333</x:v>
      </x:c>
      <x:c r="I17" s="104">
        <x:v>304</x:v>
      </x:c>
      <x:c r="J17" s="102">
        <x:v>265.16666667</x:v>
      </x:c>
      <x:c r="K17" s="105">
        <x:v>425.16666667</x:v>
      </x:c>
      <x:c r="L17" s="103">
        <x:v>162.66666667</x:v>
      </x:c>
      <x:c r="M17" s="103">
        <x:v>100.5</x:v>
      </x:c>
      <x:c r="N17" s="102">
        <x:v>409.16666667</x:v>
      </x:c>
      <x:c r="O17" s="105">
        <x:v>279.16666667</x:v>
      </x:c>
      <x:c r="P17" s="102">
        <x:v>672.33333333</x:v>
      </x:c>
      <x:c r="Q17" s="105">
        <x:v>18</x:v>
      </x:c>
      <x:c r="R17" s="106">
        <x:v>191.66666667</x:v>
      </x:c>
      <x:c r="S17" s="105">
        <x:v>498.66666667</x:v>
      </x:c>
      <x:c r="T17" s="102">
        <x:v>230.5</x:v>
      </x:c>
      <x:c r="U17" s="103">
        <x:v>459.83333333</x:v>
      </x:c>
      <x:c r="V17" s="107" t="s">
        <x:v>59</x:v>
      </x:c>
      <x:c r="W17" s="121" t="s">
        <x:v>59</x:v>
      </x:c>
      <x:c r="X17" s="108" t="s">
        <x:v>59</x:v>
      </x:c>
      <x:c r="Y17" s="109">
        <x:v>689.33333333</x:v>
      </x:c>
      <x:c r="Z17" s="109" t="s">
        <x:v>87</x:v>
      </x:c>
      <x:c r="AA17" s="104" t="s">
        <x:v>64</x:v>
      </x:c>
      <x:c r="AB17" s="174">
        <x:v>0.782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1820</x:v>
      </x:c>
      <x:c r="D18" s="111">
        <x:v>583</x:v>
      </x:c>
      <x:c r="E18" s="112">
        <x:v>610</x:v>
      </x:c>
      <x:c r="F18" s="114">
        <x:v>627</x:v>
      </x:c>
      <x:c r="G18" s="111" t="s">
        <x:v>59</x:v>
      </x:c>
      <x:c r="H18" s="112">
        <x:v>1090</x:v>
      </x:c>
      <x:c r="I18" s="113">
        <x:v>730</x:v>
      </x:c>
      <x:c r="J18" s="111">
        <x:v>679</x:v>
      </x:c>
      <x:c r="K18" s="114">
        <x:v>1141</x:v>
      </x:c>
      <x:c r="L18" s="112">
        <x:v>384</x:v>
      </x:c>
      <x:c r="M18" s="112">
        <x:v>290</x:v>
      </x:c>
      <x:c r="N18" s="111">
        <x:v>1025</x:v>
      </x:c>
      <x:c r="O18" s="114">
        <x:v>783</x:v>
      </x:c>
      <x:c r="P18" s="111">
        <x:v>1753</x:v>
      </x:c>
      <x:c r="Q18" s="114">
        <x:v>67</x:v>
      </x:c>
      <x:c r="R18" s="115">
        <x:v>414</x:v>
      </x:c>
      <x:c r="S18" s="114">
        <x:v>1406</x:v>
      </x:c>
      <x:c r="T18" s="112">
        <x:v>614</x:v>
      </x:c>
      <x:c r="U18" s="112">
        <x:v>1206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>
        <x:v>249</x:v>
      </x:c>
      <x:c r="E19" s="95" t="s">
        <x:v>87</x:v>
      </x:c>
      <x:c r="F19" s="97">
        <x:v>250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0.678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>
        <x:v>149</x:v>
      </x:c>
      <x:c r="E20" s="95" t="s">
        <x:v>87</x:v>
      </x:c>
      <x:c r="F20" s="119">
        <x:v>153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0.678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35.5</x:v>
      </x:c>
      <x:c r="D22" s="94" t="s">
        <x:v>171</x:v>
      </x:c>
      <x:c r="E22" s="120" t="s">
        <x:v>171</x:v>
      </x:c>
      <x:c r="F22" s="301" t="s">
        <x:v>64</x:v>
      </x:c>
      <x:c r="G22" s="303" t="s">
        <x:v>59</x:v>
      </x:c>
      <x:c r="H22" s="100" t="s">
        <x:v>171</x:v>
      </x:c>
      <x:c r="I22" s="96">
        <x:v>27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 t="s">
        <x:v>171</x:v>
      </x:c>
      <x:c r="O22" s="96">
        <x:v>21</x:v>
      </x:c>
      <x:c r="P22" s="48">
        <x:v>35.5</x:v>
      </x:c>
      <x:c r="Q22" s="96" t="s">
        <x:v>64</x:v>
      </x:c>
      <x:c r="R22" s="48" t="s">
        <x:v>171</x:v>
      </x:c>
      <x:c r="S22" s="96" t="s">
        <x:v>171</x:v>
      </x:c>
      <x:c r="T22" s="100" t="s">
        <x:v>171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>
        <x:v>35.5</x:v>
      </x:c>
      <x:c r="Z22" s="100" t="s">
        <x:v>59</x:v>
      </x:c>
      <x:c r="AA22" s="96" t="s">
        <x:v>59</x:v>
      </x:c>
      <x:c r="AB22" s="174">
        <x:v>0.683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32.9</x:v>
      </x:c>
      <x:c r="D23" s="94">
        <x:v>17.2</x:v>
      </x:c>
      <x:c r="E23" s="95">
        <x:v>7.2</x:v>
      </x:c>
      <x:c r="F23" s="97" t="s">
        <x:v>64</x:v>
      </x:c>
      <x:c r="G23" s="94" t="s">
        <x:v>59</x:v>
      </x:c>
      <x:c r="H23" s="100">
        <x:v>7.6</x:v>
      </x:c>
      <x:c r="I23" s="96">
        <x:v>25.3</x:v>
      </x:c>
      <x:c r="J23" s="48" t="s">
        <x:v>171</x:v>
      </x:c>
      <x:c r="K23" s="96" t="s">
        <x:v>171</x:v>
      </x:c>
      <x:c r="L23" s="100" t="s">
        <x:v>64</x:v>
      </x:c>
      <x:c r="M23" s="100" t="s">
        <x:v>64</x:v>
      </x:c>
      <x:c r="N23" s="48">
        <x:v>13.5</x:v>
      </x:c>
      <x:c r="O23" s="96">
        <x:v>19.4</x:v>
      </x:c>
      <x:c r="P23" s="48">
        <x:v>32.9</x:v>
      </x:c>
      <x:c r="Q23" s="96" t="s">
        <x:v>64</x:v>
      </x:c>
      <x:c r="R23" s="48" t="s">
        <x:v>171</x:v>
      </x:c>
      <x:c r="S23" s="96" t="s">
        <x:v>171</x:v>
      </x:c>
      <x:c r="T23" s="100">
        <x:v>8.35</x:v>
      </x:c>
      <x:c r="U23" s="100">
        <x:v>24.55</x:v>
      </x:c>
      <x:c r="V23" s="98" t="s">
        <x:v>59</x:v>
      </x:c>
      <x:c r="W23" s="118" t="s">
        <x:v>59</x:v>
      </x:c>
      <x:c r="X23" s="118" t="s">
        <x:v>59</x:v>
      </x:c>
      <x:c r="Y23" s="48">
        <x:v>32.9</x:v>
      </x:c>
      <x:c r="Z23" s="100" t="s">
        <x:v>59</x:v>
      </x:c>
      <x:c r="AA23" s="96" t="s">
        <x:v>59</x:v>
      </x:c>
      <x:c r="AB23" s="176">
        <x:v>0.683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30.5</x:v>
      </x:c>
      <x:c r="D24" s="102">
        <x:v>15.5</x:v>
      </x:c>
      <x:c r="E24" s="103">
        <x:v>7.6666666667</x:v>
      </x:c>
      <x:c r="F24" s="105" t="s">
        <x:v>64</x:v>
      </x:c>
      <x:c r="G24" s="102" t="s">
        <x:v>59</x:v>
      </x:c>
      <x:c r="H24" s="109">
        <x:v>6.3333333333</x:v>
      </x:c>
      <x:c r="I24" s="104">
        <x:v>24.166666667</x:v>
      </x:c>
      <x:c r="J24" s="106" t="s">
        <x:v>171</x:v>
      </x:c>
      <x:c r="K24" s="104" t="s">
        <x:v>171</x:v>
      </x:c>
      <x:c r="L24" s="109" t="s">
        <x:v>64</x:v>
      </x:c>
      <x:c r="M24" s="109" t="s">
        <x:v>64</x:v>
      </x:c>
      <x:c r="N24" s="106">
        <x:v>11.833333333</x:v>
      </x:c>
      <x:c r="O24" s="104">
        <x:v>18.666666667</x:v>
      </x:c>
      <x:c r="P24" s="106">
        <x:v>30.166666667</x:v>
      </x:c>
      <x:c r="Q24" s="104" t="s">
        <x:v>64</x:v>
      </x:c>
      <x:c r="R24" s="106" t="s">
        <x:v>171</x:v>
      </x:c>
      <x:c r="S24" s="104" t="s">
        <x:v>171</x:v>
      </x:c>
      <x:c r="T24" s="109">
        <x:v>8</x:v>
      </x:c>
      <x:c r="U24" s="109">
        <x:v>22.5</x:v>
      </x:c>
      <x:c r="V24" s="107" t="s">
        <x:v>59</x:v>
      </x:c>
      <x:c r="W24" s="121" t="s">
        <x:v>59</x:v>
      </x:c>
      <x:c r="X24" s="121" t="s">
        <x:v>59</x:v>
      </x:c>
      <x:c r="Y24" s="106">
        <x:v>30.5</x:v>
      </x:c>
      <x:c r="Z24" s="109" t="s">
        <x:v>59</x:v>
      </x:c>
      <x:c r="AA24" s="104" t="s">
        <x:v>59</x:v>
      </x:c>
      <x:c r="AB24" s="174">
        <x:v>0.683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54</x:v>
      </x:c>
      <x:c r="D25" s="111">
        <x:v>18</x:v>
      </x:c>
      <x:c r="E25" s="112">
        <x:v>15</x:v>
      </x:c>
      <x:c r="F25" s="114" t="s">
        <x:v>171</x:v>
      </x:c>
      <x:c r="G25" s="111" t="s">
        <x:v>59</x:v>
      </x:c>
      <x:c r="H25" s="122">
        <x:v>54</x:v>
      </x:c>
      <x:c r="I25" s="205" t="s">
        <x:v>59</x:v>
      </x:c>
      <x:c r="J25" s="115" t="s">
        <x:v>171</x:v>
      </x:c>
      <x:c r="K25" s="114" t="s">
        <x:v>171</x:v>
      </x:c>
      <x:c r="L25" s="112" t="s">
        <x:v>59</x:v>
      </x:c>
      <x:c r="M25" s="112" t="s">
        <x:v>59</x:v>
      </x:c>
      <x:c r="N25" s="115">
        <x:v>23</x:v>
      </x:c>
      <x:c r="O25" s="113">
        <x:v>31</x:v>
      </x:c>
      <x:c r="P25" s="115">
        <x:v>54</x:v>
      </x:c>
      <x:c r="Q25" s="113" t="s">
        <x:v>64</x:v>
      </x:c>
      <x:c r="R25" s="115">
        <x:v>10</x:v>
      </x:c>
      <x:c r="S25" s="113">
        <x:v>44</x:v>
      </x:c>
      <x:c r="T25" s="122">
        <x:v>28</x:v>
      </x:c>
      <x:c r="U25" s="122">
        <x:v>26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161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 t="s">
        <x:v>171</x:v>
      </x:c>
      <x:c r="P26" s="48">
        <x:v>159</x:v>
      </x:c>
      <x:c r="Q26" s="96" t="s">
        <x:v>87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104</x:v>
      </x:c>
      <x:c r="D27" s="125">
        <x:v>41</x:v>
      </x:c>
      <x:c r="E27" s="126">
        <x:v>42</x:v>
      </x:c>
      <x:c r="F27" s="127">
        <x:v>21</x:v>
      </x:c>
      <x:c r="G27" s="125" t="s">
        <x:v>59</x:v>
      </x:c>
      <x:c r="H27" s="130">
        <x:v>18</x:v>
      </x:c>
      <x:c r="I27" s="129">
        <x:v>86</x:v>
      </x:c>
      <x:c r="J27" s="128">
        <x:v>67</x:v>
      </x:c>
      <x:c r="K27" s="129">
        <x:v>37</x:v>
      </x:c>
      <x:c r="L27" s="130">
        <x:v>13</x:v>
      </x:c>
      <x:c r="M27" s="130">
        <x:v>20</x:v>
      </x:c>
      <x:c r="N27" s="128">
        <x:v>36</x:v>
      </x:c>
      <x:c r="O27" s="129">
        <x:v>68</x:v>
      </x:c>
      <x:c r="P27" s="128">
        <x:v>102</x:v>
      </x:c>
      <x:c r="Q27" s="129" t="s">
        <x:v>87</x:v>
      </x:c>
      <x:c r="R27" s="128">
        <x:v>12</x:v>
      </x:c>
      <x:c r="S27" s="129">
        <x:v>92</x:v>
      </x:c>
      <x:c r="T27" s="130">
        <x:v>74</x:v>
      </x:c>
      <x:c r="U27" s="130">
        <x:v>30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841</x:v>
      </x:c>
      <x:c r="D34" s="94">
        <x:v>257</x:v>
      </x:c>
      <x:c r="E34" s="95">
        <x:v>273</x:v>
      </x:c>
      <x:c r="F34" s="301">
        <x:v>311</x:v>
      </x:c>
      <x:c r="G34" s="120" t="s">
        <x:v>64</x:v>
      </x:c>
      <x:c r="H34" s="95">
        <x:v>470</x:v>
      </x:c>
      <x:c r="I34" s="96">
        <x:v>365</x:v>
      </x:c>
      <x:c r="J34" s="94">
        <x:v>325</x:v>
      </x:c>
      <x:c r="K34" s="97">
        <x:v>516</x:v>
      </x:c>
      <x:c r="L34" s="95">
        <x:v>190</x:v>
      </x:c>
      <x:c r="M34" s="95">
        <x:v>132</x:v>
      </x:c>
      <x:c r="N34" s="94">
        <x:v>500</x:v>
      </x:c>
      <x:c r="O34" s="97">
        <x:v>337</x:v>
      </x:c>
      <x:c r="P34" s="94">
        <x:v>819</x:v>
      </x:c>
      <x:c r="Q34" s="97">
        <x:v>22</x:v>
      </x:c>
      <x:c r="R34" s="48">
        <x:v>230</x:v>
      </x:c>
      <x:c r="S34" s="97">
        <x:v>611</x:v>
      </x:c>
      <x:c r="T34" s="95">
        <x:v>264</x:v>
      </x:c>
      <x:c r="U34" s="95">
        <x:v>577</x:v>
      </x:c>
      <x:c r="V34" s="98" t="s">
        <x:v>59</x:v>
      </x:c>
      <x:c r="W34" s="304" t="s">
        <x:v>59</x:v>
      </x:c>
      <x:c r="X34" s="302" t="s">
        <x:v>59</x:v>
      </x:c>
      <x:c r="Y34" s="100">
        <x:v>840</x:v>
      </x:c>
      <x:c r="Z34" s="100" t="s">
        <x:v>87</x:v>
      </x:c>
      <x:c r="AA34" s="96" t="s">
        <x:v>64</x:v>
      </x:c>
      <x:c r="AB34" s="174">
        <x:v>0.782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841</x:v>
      </x:c>
      <x:c r="D35" s="94">
        <x:v>257</x:v>
      </x:c>
      <x:c r="E35" s="95">
        <x:v>273</x:v>
      </x:c>
      <x:c r="F35" s="97">
        <x:v>311</x:v>
      </x:c>
      <x:c r="G35" s="95" t="s">
        <x:v>64</x:v>
      </x:c>
      <x:c r="H35" s="95">
        <x:v>470</x:v>
      </x:c>
      <x:c r="I35" s="97">
        <x:v>365</x:v>
      </x:c>
      <x:c r="J35" s="95">
        <x:v>325</x:v>
      </x:c>
      <x:c r="K35" s="97">
        <x:v>516</x:v>
      </x:c>
      <x:c r="L35" s="95">
        <x:v>190</x:v>
      </x:c>
      <x:c r="M35" s="95">
        <x:v>132</x:v>
      </x:c>
      <x:c r="N35" s="94">
        <x:v>500</x:v>
      </x:c>
      <x:c r="O35" s="97">
        <x:v>337</x:v>
      </x:c>
      <x:c r="P35" s="95">
        <x:v>819</x:v>
      </x:c>
      <x:c r="Q35" s="97">
        <x:v>22</x:v>
      </x:c>
      <x:c r="R35" s="48">
        <x:v>230</x:v>
      </x:c>
      <x:c r="S35" s="97">
        <x:v>611</x:v>
      </x:c>
      <x:c r="T35" s="95">
        <x:v>264</x:v>
      </x:c>
      <x:c r="U35" s="95">
        <x:v>577</x:v>
      </x:c>
      <x:c r="V35" s="98" t="s">
        <x:v>59</x:v>
      </x:c>
      <x:c r="W35" s="118" t="s">
        <x:v>59</x:v>
      </x:c>
      <x:c r="X35" s="99" t="s">
        <x:v>59</x:v>
      </x:c>
      <x:c r="Y35" s="100">
        <x:v>840</x:v>
      </x:c>
      <x:c r="Z35" s="100" t="s">
        <x:v>87</x:v>
      </x:c>
      <x:c r="AA35" s="97" t="s">
        <x:v>64</x:v>
      </x:c>
      <x:c r="AB35" s="175">
        <x:v>0.782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841</x:v>
      </x:c>
      <x:c r="D36" s="102">
        <x:v>257</x:v>
      </x:c>
      <x:c r="E36" s="103">
        <x:v>273</x:v>
      </x:c>
      <x:c r="F36" s="105">
        <x:v>311</x:v>
      </x:c>
      <x:c r="G36" s="103" t="s">
        <x:v>64</x:v>
      </x:c>
      <x:c r="H36" s="103">
        <x:v>470</x:v>
      </x:c>
      <x:c r="I36" s="104">
        <x:v>365</x:v>
      </x:c>
      <x:c r="J36" s="102">
        <x:v>325</x:v>
      </x:c>
      <x:c r="K36" s="105">
        <x:v>516</x:v>
      </x:c>
      <x:c r="L36" s="103">
        <x:v>190</x:v>
      </x:c>
      <x:c r="M36" s="103">
        <x:v>132</x:v>
      </x:c>
      <x:c r="N36" s="102">
        <x:v>500</x:v>
      </x:c>
      <x:c r="O36" s="105">
        <x:v>337</x:v>
      </x:c>
      <x:c r="P36" s="102">
        <x:v>819</x:v>
      </x:c>
      <x:c r="Q36" s="105">
        <x:v>22</x:v>
      </x:c>
      <x:c r="R36" s="106">
        <x:v>230</x:v>
      </x:c>
      <x:c r="S36" s="105">
        <x:v>611</x:v>
      </x:c>
      <x:c r="T36" s="102">
        <x:v>264</x:v>
      </x:c>
      <x:c r="U36" s="103">
        <x:v>577</x:v>
      </x:c>
      <x:c r="V36" s="107" t="s">
        <x:v>59</x:v>
      </x:c>
      <x:c r="W36" s="121" t="s">
        <x:v>59</x:v>
      </x:c>
      <x:c r="X36" s="108" t="s">
        <x:v>59</x:v>
      </x:c>
      <x:c r="Y36" s="109">
        <x:v>840</x:v>
      </x:c>
      <x:c r="Z36" s="109" t="s">
        <x:v>87</x:v>
      </x:c>
      <x:c r="AA36" s="104" t="s">
        <x:v>64</x:v>
      </x:c>
      <x:c r="AB36" s="174">
        <x:v>0.782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2178</x:v>
      </x:c>
      <x:c r="D37" s="111">
        <x:v>691</x:v>
      </x:c>
      <x:c r="E37" s="112">
        <x:v>762</x:v>
      </x:c>
      <x:c r="F37" s="114">
        <x:v>725</x:v>
      </x:c>
      <x:c r="G37" s="112" t="s">
        <x:v>59</x:v>
      </x:c>
      <x:c r="H37" s="112">
        <x:v>1279</x:v>
      </x:c>
      <x:c r="I37" s="113">
        <x:v>899</x:v>
      </x:c>
      <x:c r="J37" s="111">
        <x:v>806</x:v>
      </x:c>
      <x:c r="K37" s="114">
        <x:v>1372</x:v>
      </x:c>
      <x:c r="L37" s="112">
        <x:v>461</x:v>
      </x:c>
      <x:c r="M37" s="112">
        <x:v>340</x:v>
      </x:c>
      <x:c r="N37" s="111">
        <x:v>1264</x:v>
      </x:c>
      <x:c r="O37" s="114">
        <x:v>901</x:v>
      </x:c>
      <x:c r="P37" s="111">
        <x:v>2098</x:v>
      </x:c>
      <x:c r="Q37" s="114">
        <x:v>80</x:v>
      </x:c>
      <x:c r="R37" s="115">
        <x:v>499</x:v>
      </x:c>
      <x:c r="S37" s="114">
        <x:v>1679</x:v>
      </x:c>
      <x:c r="T37" s="112">
        <x:v>754</x:v>
      </x:c>
      <x:c r="U37" s="112">
        <x:v>1424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>
        <x:v>270</x:v>
      </x:c>
      <x:c r="E38" s="95" t="s">
        <x:v>87</x:v>
      </x:c>
      <x:c r="F38" s="97">
        <x:v>269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0.678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>
        <x:v>270</x:v>
      </x:c>
      <x:c r="E39" s="95" t="s">
        <x:v>87</x:v>
      </x:c>
      <x:c r="F39" s="119">
        <x:v>269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0.678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41</x:v>
      </x:c>
      <x:c r="D41" s="94" t="s">
        <x:v>171</x:v>
      </x:c>
      <x:c r="E41" s="120" t="s">
        <x:v>171</x:v>
      </x:c>
      <x:c r="F41" s="301" t="s">
        <x:v>64</x:v>
      </x:c>
      <x:c r="G41" s="120" t="s">
        <x:v>59</x:v>
      </x:c>
      <x:c r="H41" s="100" t="s">
        <x:v>171</x:v>
      </x:c>
      <x:c r="I41" s="96">
        <x:v>30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 t="s">
        <x:v>171</x:v>
      </x:c>
      <x:c r="O41" s="96">
        <x:v>24</x:v>
      </x:c>
      <x:c r="P41" s="48">
        <x:v>40</x:v>
      </x:c>
      <x:c r="Q41" s="96" t="s">
        <x:v>64</x:v>
      </x:c>
      <x:c r="R41" s="48" t="s">
        <x:v>171</x:v>
      </x:c>
      <x:c r="S41" s="96" t="s">
        <x:v>171</x:v>
      </x:c>
      <x:c r="T41" s="100" t="s">
        <x:v>171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>
        <x:v>41</x:v>
      </x:c>
      <x:c r="Z41" s="100" t="s">
        <x:v>59</x:v>
      </x:c>
      <x:c r="AA41" s="96" t="s">
        <x:v>59</x:v>
      </x:c>
      <x:c r="AB41" s="174">
        <x:v>0.683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41</x:v>
      </x:c>
      <x:c r="D42" s="94">
        <x:v>21</x:v>
      </x:c>
      <x:c r="E42" s="95">
        <x:v>11</x:v>
      </x:c>
      <x:c r="F42" s="97" t="s">
        <x:v>64</x:v>
      </x:c>
      <x:c r="G42" s="95" t="s">
        <x:v>59</x:v>
      </x:c>
      <x:c r="H42" s="100">
        <x:v>11</x:v>
      </x:c>
      <x:c r="I42" s="96">
        <x:v>30</x:v>
      </x:c>
      <x:c r="J42" s="48" t="s">
        <x:v>171</x:v>
      </x:c>
      <x:c r="K42" s="96" t="s">
        <x:v>171</x:v>
      </x:c>
      <x:c r="L42" s="100" t="s">
        <x:v>64</x:v>
      </x:c>
      <x:c r="M42" s="100" t="s">
        <x:v>64</x:v>
      </x:c>
      <x:c r="N42" s="48">
        <x:v>17</x:v>
      </x:c>
      <x:c r="O42" s="96">
        <x:v>24</x:v>
      </x:c>
      <x:c r="P42" s="48">
        <x:v>40</x:v>
      </x:c>
      <x:c r="Q42" s="96" t="s">
        <x:v>64</x:v>
      </x:c>
      <x:c r="R42" s="48" t="s">
        <x:v>171</x:v>
      </x:c>
      <x:c r="S42" s="96" t="s">
        <x:v>171</x:v>
      </x:c>
      <x:c r="T42" s="100">
        <x:v>13</x:v>
      </x:c>
      <x:c r="U42" s="100">
        <x:v>28</x:v>
      </x:c>
      <x:c r="V42" s="98" t="s">
        <x:v>59</x:v>
      </x:c>
      <x:c r="W42" s="118" t="s">
        <x:v>59</x:v>
      </x:c>
      <x:c r="X42" s="118" t="s">
        <x:v>59</x:v>
      </x:c>
      <x:c r="Y42" s="48">
        <x:v>41</x:v>
      </x:c>
      <x:c r="Z42" s="100" t="s">
        <x:v>59</x:v>
      </x:c>
      <x:c r="AA42" s="96" t="s">
        <x:v>59</x:v>
      </x:c>
      <x:c r="AB42" s="176">
        <x:v>0.683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41</x:v>
      </x:c>
      <x:c r="D43" s="102">
        <x:v>21</x:v>
      </x:c>
      <x:c r="E43" s="103">
        <x:v>11</x:v>
      </x:c>
      <x:c r="F43" s="105" t="s">
        <x:v>64</x:v>
      </x:c>
      <x:c r="G43" s="103" t="s">
        <x:v>59</x:v>
      </x:c>
      <x:c r="H43" s="109">
        <x:v>11</x:v>
      </x:c>
      <x:c r="I43" s="104">
        <x:v>30</x:v>
      </x:c>
      <x:c r="J43" s="106" t="s">
        <x:v>171</x:v>
      </x:c>
      <x:c r="K43" s="104" t="s">
        <x:v>171</x:v>
      </x:c>
      <x:c r="L43" s="109" t="s">
        <x:v>64</x:v>
      </x:c>
      <x:c r="M43" s="109" t="s">
        <x:v>64</x:v>
      </x:c>
      <x:c r="N43" s="106">
        <x:v>17</x:v>
      </x:c>
      <x:c r="O43" s="104">
        <x:v>24</x:v>
      </x:c>
      <x:c r="P43" s="106">
        <x:v>40</x:v>
      </x:c>
      <x:c r="Q43" s="104" t="s">
        <x:v>64</x:v>
      </x:c>
      <x:c r="R43" s="106" t="s">
        <x:v>171</x:v>
      </x:c>
      <x:c r="S43" s="104" t="s">
        <x:v>171</x:v>
      </x:c>
      <x:c r="T43" s="109">
        <x:v>13</x:v>
      </x:c>
      <x:c r="U43" s="109">
        <x:v>28</x:v>
      </x:c>
      <x:c r="V43" s="107" t="s">
        <x:v>59</x:v>
      </x:c>
      <x:c r="W43" s="121" t="s">
        <x:v>59</x:v>
      </x:c>
      <x:c r="X43" s="121" t="s">
        <x:v>59</x:v>
      </x:c>
      <x:c r="Y43" s="106">
        <x:v>41</x:v>
      </x:c>
      <x:c r="Z43" s="109" t="s">
        <x:v>59</x:v>
      </x:c>
      <x:c r="AA43" s="104" t="s">
        <x:v>59</x:v>
      </x:c>
      <x:c r="AB43" s="174">
        <x:v>0.683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76</x:v>
      </x:c>
      <x:c r="D44" s="111">
        <x:v>35</x:v>
      </x:c>
      <x:c r="E44" s="112">
        <x:v>18</x:v>
      </x:c>
      <x:c r="F44" s="114" t="s">
        <x:v>171</x:v>
      </x:c>
      <x:c r="G44" s="112" t="s">
        <x:v>59</x:v>
      </x:c>
      <x:c r="H44" s="122">
        <x:v>76</x:v>
      </x:c>
      <x:c r="I44" s="205" t="s">
        <x:v>59</x:v>
      </x:c>
      <x:c r="J44" s="115" t="s">
        <x:v>171</x:v>
      </x:c>
      <x:c r="K44" s="114" t="s">
        <x:v>171</x:v>
      </x:c>
      <x:c r="L44" s="112" t="s">
        <x:v>59</x:v>
      </x:c>
      <x:c r="M44" s="112" t="s">
        <x:v>59</x:v>
      </x:c>
      <x:c r="N44" s="115">
        <x:v>31</x:v>
      </x:c>
      <x:c r="O44" s="113">
        <x:v>45</x:v>
      </x:c>
      <x:c r="P44" s="115">
        <x:v>75</x:v>
      </x:c>
      <x:c r="Q44" s="113" t="s">
        <x:v>64</x:v>
      </x:c>
      <x:c r="R44" s="115">
        <x:v>14</x:v>
      </x:c>
      <x:c r="S44" s="113">
        <x:v>62</x:v>
      </x:c>
      <x:c r="T44" s="122">
        <x:v>36</x:v>
      </x:c>
      <x:c r="U44" s="122">
        <x:v>40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164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 t="s">
        <x:v>171</x:v>
      </x:c>
      <x:c r="P45" s="48">
        <x:v>162</x:v>
      </x:c>
      <x:c r="Q45" s="96" t="s">
        <x:v>87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164</x:v>
      </x:c>
      <x:c r="D46" s="125">
        <x:v>67</x:v>
      </x:c>
      <x:c r="E46" s="126">
        <x:v>63</x:v>
      </x:c>
      <x:c r="F46" s="127">
        <x:v>34</x:v>
      </x:c>
      <x:c r="G46" s="126" t="s">
        <x:v>59</x:v>
      </x:c>
      <x:c r="H46" s="130">
        <x:v>27</x:v>
      </x:c>
      <x:c r="I46" s="129">
        <x:v>137</x:v>
      </x:c>
      <x:c r="J46" s="128">
        <x:v>111</x:v>
      </x:c>
      <x:c r="K46" s="129">
        <x:v>53</x:v>
      </x:c>
      <x:c r="L46" s="130">
        <x:v>18</x:v>
      </x:c>
      <x:c r="M46" s="130">
        <x:v>30</x:v>
      </x:c>
      <x:c r="N46" s="128">
        <x:v>61</x:v>
      </x:c>
      <x:c r="O46" s="129">
        <x:v>103</x:v>
      </x:c>
      <x:c r="P46" s="128">
        <x:v>162</x:v>
      </x:c>
      <x:c r="Q46" s="129" t="s">
        <x:v>87</x:v>
      </x:c>
      <x:c r="R46" s="128">
        <x:v>24</x:v>
      </x:c>
      <x:c r="S46" s="129">
        <x:v>140</x:v>
      </x:c>
      <x:c r="T46" s="130">
        <x:v>112</x:v>
      </x:c>
      <x:c r="U46" s="130">
        <x:v>52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86.008719778</x:v>
      </x:c>
      <x:c r="D15" s="614"/>
      <x:c r="E15" s="615">
        <x:v>84.046692607</x:v>
      </x:c>
      <x:c r="F15" s="44">
        <x:v>83.455433455</x:v>
      </x:c>
      <x:c r="G15" s="300">
        <x:v>89.871382637</x:v>
      </x:c>
      <x:c r="H15" s="616" t="s">
        <x:v>64</x:v>
      </x:c>
      <x:c r="I15" s="44">
        <x:v>85.390070922</x:v>
      </x:c>
      <x:c r="J15" s="43">
        <x:v>86.575342466</x:v>
      </x:c>
      <x:c r="K15" s="615">
        <x:v>83.230769231</x:v>
      </x:c>
      <x:c r="L15" s="45">
        <x:v>87.758397933</x:v>
      </x:c>
      <x:c r="M15" s="44">
        <x:v>85</x:v>
      </x:c>
      <x:c r="N15" s="44">
        <x:v>80.303030303</x:v>
      </x:c>
      <x:c r="O15" s="615">
        <x:v>85.866666667</x:v>
      </x:c>
      <x:c r="P15" s="45">
        <x:v>86.350148368</x:v>
      </x:c>
      <x:c r="Q15" s="615">
        <x:v>85.999185999</x:v>
      </x:c>
      <x:c r="R15" s="45">
        <x:v>86.363636364</x:v>
      </x:c>
      <x:c r="S15" s="617">
        <x:v>85.905797101</x:v>
      </x:c>
      <x:c r="T15" s="45">
        <x:v>86.047463175</x:v>
      </x:c>
      <x:c r="U15" s="44">
        <x:v>86.079545455</x:v>
      </x:c>
      <x:c r="V15" s="44">
        <x:v>85.976314269</x:v>
      </x:c>
      <x:c r="W15" s="618" t="s">
        <x:v>59</x:v>
      </x:c>
      <x:c r="X15" s="619" t="s">
        <x:v>59</x:v>
      </x:c>
      <x:c r="Y15" s="620" t="s">
        <x:v>59</x:v>
      </x:c>
      <x:c r="Z15" s="42">
        <x:v>85.992063492</x:v>
      </x:c>
      <x:c r="AA15" s="42" t="s">
        <x:v>87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77.703131193</x:v>
      </x:c>
      <x:c r="D16" s="614"/>
      <x:c r="E16" s="615">
        <x:v>74.319066148</x:v>
      </x:c>
      <x:c r="F16" s="44">
        <x:v>75.604395604</x:v>
      </x:c>
      <x:c r="G16" s="45">
        <x:v>82.341907824</x:v>
      </x:c>
      <x:c r="H16" s="615" t="s">
        <x:v>64</x:v>
      </x:c>
      <x:c r="I16" s="44">
        <x:v>77.187943262</x:v>
      </x:c>
      <x:c r="J16" s="45">
        <x:v>78.068493151</x:v>
      </x:c>
      <x:c r="K16" s="44">
        <x:v>76.01025641</x:v>
      </x:c>
      <x:c r="L16" s="45">
        <x:v>78.769379845</x:v>
      </x:c>
      <x:c r="M16" s="44">
        <x:v>77.421052632</x:v>
      </x:c>
      <x:c r="N16" s="44">
        <x:v>74.128787879</x:v>
      </x:c>
      <x:c r="O16" s="615">
        <x:v>76.96</x:v>
      </x:c>
      <x:c r="P16" s="45">
        <x:v>79.109792285</x:v>
      </x:c>
      <x:c r="Q16" s="44">
        <x:v>77.787952788</x:v>
      </x:c>
      <x:c r="R16" s="45">
        <x:v>74.545454545</x:v>
      </x:c>
      <x:c r="S16" s="617">
        <x:v>78.644927536</x:v>
      </x:c>
      <x:c r="T16" s="45">
        <x:v>77.348608838</x:v>
      </x:c>
      <x:c r="U16" s="44">
        <x:v>79.602272727</x:v>
      </x:c>
      <x:c r="V16" s="44">
        <x:v>76.834199884</x:v>
      </x:c>
      <x:c r="W16" s="618" t="s">
        <x:v>59</x:v>
      </x:c>
      <x:c r="X16" s="621" t="s">
        <x:v>59</x:v>
      </x:c>
      <x:c r="Y16" s="622" t="s">
        <x:v>59</x:v>
      </x:c>
      <x:c r="Z16" s="42">
        <x:v>77.706349206</x:v>
      </x:c>
      <x:c r="AA16" s="42" t="s">
        <x:v>87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82.084819659</x:v>
      </x:c>
      <x:c r="D17" s="51"/>
      <x:c r="E17" s="623">
        <x:v>80.285343709</x:v>
      </x:c>
      <x:c r="F17" s="80">
        <x:v>79.67032967</x:v>
      </x:c>
      <x:c r="G17" s="82">
        <x:v>85.691318328</x:v>
      </x:c>
      <x:c r="H17" s="623" t="s">
        <x:v>64</x:v>
      </x:c>
      <x:c r="I17" s="80">
        <x:v>80.921985816</x:v>
      </x:c>
      <x:c r="J17" s="81">
        <x:v>83.287671233</x:v>
      </x:c>
      <x:c r="K17" s="623">
        <x:v>81.58974359</x:v>
      </x:c>
      <x:c r="L17" s="82">
        <x:v>82.396640827</x:v>
      </x:c>
      <x:c r="M17" s="80">
        <x:v>85.614035088</x:v>
      </x:c>
      <x:c r="N17" s="80">
        <x:v>76.136363636</x:v>
      </x:c>
      <x:c r="O17" s="623">
        <x:v>81.833333333</x:v>
      </x:c>
      <x:c r="P17" s="82">
        <x:v>82.838773492</x:v>
      </x:c>
      <x:c r="Q17" s="623">
        <x:v>82.091982092</x:v>
      </x:c>
      <x:c r="R17" s="82">
        <x:v>81.818181818</x:v>
      </x:c>
      <x:c r="S17" s="624">
        <x:v>83.333333333</x:v>
      </x:c>
      <x:c r="T17" s="82">
        <x:v>81.614839062</x:v>
      </x:c>
      <x:c r="U17" s="623">
        <x:v>87.310606061</x:v>
      </x:c>
      <x:c r="V17" s="80">
        <x:v>79.693818602</x:v>
      </x:c>
      <x:c r="W17" s="625" t="s">
        <x:v>59</x:v>
      </x:c>
      <x:c r="X17" s="626" t="s">
        <x:v>59</x:v>
      </x:c>
      <x:c r="Y17" s="627" t="s">
        <x:v>59</x:v>
      </x:c>
      <x:c r="Z17" s="52">
        <x:v>82.063492063</x:v>
      </x:c>
      <x:c r="AA17" s="52" t="s">
        <x:v>87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83.562901745</x:v>
      </x:c>
      <x:c r="D18" s="55"/>
      <x:c r="E18" s="628">
        <x:v>84.370477569</x:v>
      </x:c>
      <x:c r="F18" s="83">
        <x:v>80.052493438</x:v>
      </x:c>
      <x:c r="G18" s="133">
        <x:v>86.482758621</x:v>
      </x:c>
      <x:c r="H18" s="628" t="s">
        <x:v>59</x:v>
      </x:c>
      <x:c r="I18" s="83">
        <x:v>85.222830336</x:v>
      </x:c>
      <x:c r="J18" s="84">
        <x:v>81.201334816</x:v>
      </x:c>
      <x:c r="K18" s="628">
        <x:v>84.243176179</x:v>
      </x:c>
      <x:c r="L18" s="133">
        <x:v>83.163265306</x:v>
      </x:c>
      <x:c r="M18" s="83">
        <x:v>83.297180043</x:v>
      </x:c>
      <x:c r="N18" s="83">
        <x:v>85.294117647</x:v>
      </x:c>
      <x:c r="O18" s="628">
        <x:v>81.091772152</x:v>
      </x:c>
      <x:c r="P18" s="133">
        <x:v>86.903440622</x:v>
      </x:c>
      <x:c r="Q18" s="628">
        <x:v>83.555767398</x:v>
      </x:c>
      <x:c r="R18" s="133">
        <x:v>83.75</x:v>
      </x:c>
      <x:c r="S18" s="629">
        <x:v>82.965931864</x:v>
      </x:c>
      <x:c r="T18" s="133">
        <x:v>83.74032162</x:v>
      </x:c>
      <x:c r="U18" s="83">
        <x:v>81.432360743</x:v>
      </x:c>
      <x:c r="V18" s="83">
        <x:v>84.691011236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>
        <x:v>92.222222222</x:v>
      </x:c>
      <x:c r="F19" s="44" t="s">
        <x:v>87</x:v>
      </x:c>
      <x:c r="G19" s="45">
        <x:v>92.936802974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>
        <x:v>55.185185185</x:v>
      </x:c>
      <x:c r="F20" s="44" t="s">
        <x:v>87</x:v>
      </x:c>
      <x:c r="G20" s="633">
        <x:v>56.87732342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86.585365854</x:v>
      </x:c>
      <x:c r="D22" s="614"/>
      <x:c r="E22" s="615" t="s">
        <x:v>171</x:v>
      </x:c>
      <x:c r="F22" s="134" t="s">
        <x:v>171</x:v>
      </x:c>
      <x:c r="G22" s="300" t="s">
        <x:v>64</x:v>
      </x:c>
      <x:c r="H22" s="616" t="s">
        <x:v>59</x:v>
      </x:c>
      <x:c r="I22" s="42" t="s">
        <x:v>171</x:v>
      </x:c>
      <x:c r="J22" s="43">
        <x:v>90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 t="s">
        <x:v>171</x:v>
      </x:c>
      <x:c r="P22" s="43">
        <x:v>87.5</x:v>
      </x:c>
      <x:c r="Q22" s="617">
        <x:v>88.75</x:v>
      </x:c>
      <x:c r="R22" s="43" t="s">
        <x:v>64</x:v>
      </x:c>
      <x:c r="S22" s="617" t="s">
        <x:v>171</x:v>
      </x:c>
      <x:c r="T22" s="43" t="s">
        <x:v>171</x:v>
      </x:c>
      <x:c r="U22" s="42" t="s">
        <x:v>171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>
        <x:v>86.585365854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80.243902439</x:v>
      </x:c>
      <x:c r="D23" s="614"/>
      <x:c r="E23" s="615">
        <x:v>81.904761905</x:v>
      </x:c>
      <x:c r="F23" s="44">
        <x:v>65.454545455</x:v>
      </x:c>
      <x:c r="G23" s="45" t="s">
        <x:v>64</x:v>
      </x:c>
      <x:c r="H23" s="615" t="s">
        <x:v>59</x:v>
      </x:c>
      <x:c r="I23" s="42">
        <x:v>69.090909091</x:v>
      </x:c>
      <x:c r="J23" s="43">
        <x:v>84.333333333</x:v>
      </x:c>
      <x:c r="K23" s="617" t="s">
        <x:v>171</x:v>
      </x:c>
      <x:c r="L23" s="43" t="s">
        <x:v>171</x:v>
      </x:c>
      <x:c r="M23" s="42" t="s">
        <x:v>64</x:v>
      </x:c>
      <x:c r="N23" s="42" t="s">
        <x:v>64</x:v>
      </x:c>
      <x:c r="O23" s="617">
        <x:v>79.411764706</x:v>
      </x:c>
      <x:c r="P23" s="43">
        <x:v>80.833333333</x:v>
      </x:c>
      <x:c r="Q23" s="617">
        <x:v>82.25</x:v>
      </x:c>
      <x:c r="R23" s="43" t="s">
        <x:v>64</x:v>
      </x:c>
      <x:c r="S23" s="617" t="s">
        <x:v>171</x:v>
      </x:c>
      <x:c r="T23" s="43" t="s">
        <x:v>171</x:v>
      </x:c>
      <x:c r="U23" s="42">
        <x:v>64.230769231</x:v>
      </x:c>
      <x:c r="V23" s="42">
        <x:v>87.678571429</x:v>
      </x:c>
      <x:c r="W23" s="618" t="s">
        <x:v>59</x:v>
      </x:c>
      <x:c r="X23" s="621" t="s">
        <x:v>59</x:v>
      </x:c>
      <x:c r="Y23" s="621" t="s">
        <x:v>59</x:v>
      </x:c>
      <x:c r="Z23" s="617">
        <x:v>80.243902439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74.390243902</x:v>
      </x:c>
      <x:c r="D24" s="51"/>
      <x:c r="E24" s="623">
        <x:v>73.80952381</x:v>
      </x:c>
      <x:c r="F24" s="80">
        <x:v>69.696969697</x:v>
      </x:c>
      <x:c r="G24" s="82" t="s">
        <x:v>64</x:v>
      </x:c>
      <x:c r="H24" s="623" t="s">
        <x:v>59</x:v>
      </x:c>
      <x:c r="I24" s="52">
        <x:v>57.575757576</x:v>
      </x:c>
      <x:c r="J24" s="81">
        <x:v>80.555555556</x:v>
      </x:c>
      <x:c r="K24" s="624" t="s">
        <x:v>171</x:v>
      </x:c>
      <x:c r="L24" s="81" t="s">
        <x:v>171</x:v>
      </x:c>
      <x:c r="M24" s="52" t="s">
        <x:v>64</x:v>
      </x:c>
      <x:c r="N24" s="52" t="s">
        <x:v>64</x:v>
      </x:c>
      <x:c r="O24" s="624">
        <x:v>69.607843137</x:v>
      </x:c>
      <x:c r="P24" s="81">
        <x:v>77.777777778</x:v>
      </x:c>
      <x:c r="Q24" s="624">
        <x:v>75.416666667</x:v>
      </x:c>
      <x:c r="R24" s="81" t="s">
        <x:v>64</x:v>
      </x:c>
      <x:c r="S24" s="624" t="s">
        <x:v>171</x:v>
      </x:c>
      <x:c r="T24" s="81" t="s">
        <x:v>171</x:v>
      </x:c>
      <x:c r="U24" s="52">
        <x:v>61.538461538</x:v>
      </x:c>
      <x:c r="V24" s="52">
        <x:v>80.357142857</x:v>
      </x:c>
      <x:c r="W24" s="625" t="s">
        <x:v>59</x:v>
      </x:c>
      <x:c r="X24" s="626" t="s">
        <x:v>59</x:v>
      </x:c>
      <x:c r="Y24" s="626" t="s">
        <x:v>59</x:v>
      </x:c>
      <x:c r="Z24" s="624">
        <x:v>74.390243902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71.052631579</x:v>
      </x:c>
      <x:c r="D25" s="55"/>
      <x:c r="E25" s="628">
        <x:v>51.428571429</x:v>
      </x:c>
      <x:c r="F25" s="83">
        <x:v>83.333333333</x:v>
      </x:c>
      <x:c r="G25" s="133" t="s">
        <x:v>171</x:v>
      </x:c>
      <x:c r="H25" s="628" t="s">
        <x:v>59</x:v>
      </x:c>
      <x:c r="I25" s="56">
        <x:v>71.052631579</x:v>
      </x:c>
      <x:c r="J25" s="636" t="s">
        <x:v>59</x:v>
      </x:c>
      <x:c r="K25" s="629" t="s">
        <x:v>171</x:v>
      </x:c>
      <x:c r="L25" s="133" t="s">
        <x:v>171</x:v>
      </x:c>
      <x:c r="M25" s="83" t="s">
        <x:v>59</x:v>
      </x:c>
      <x:c r="N25" s="83" t="s">
        <x:v>59</x:v>
      </x:c>
      <x:c r="O25" s="629">
        <x:v>74.193548387</x:v>
      </x:c>
      <x:c r="P25" s="84">
        <x:v>68.888888889</x:v>
      </x:c>
      <x:c r="Q25" s="629">
        <x:v>72</x:v>
      </x:c>
      <x:c r="R25" s="84" t="s">
        <x:v>64</x:v>
      </x:c>
      <x:c r="S25" s="629">
        <x:v>71.428571429</x:v>
      </x:c>
      <x:c r="T25" s="84">
        <x:v>70.967741935</x:v>
      </x:c>
      <x:c r="U25" s="56">
        <x:v>77.777777778</x:v>
      </x:c>
      <x:c r="V25" s="56">
        <x:v>65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98.170731707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 t="s">
        <x:v>171</x:v>
      </x:c>
      <x:c r="Q26" s="617">
        <x:v>98.148148148</x:v>
      </x:c>
      <x:c r="R26" s="43" t="s">
        <x:v>87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63.414634146</x:v>
      </x:c>
      <x:c r="D27" s="638" t="s">
        <x:v>169</x:v>
      </x:c>
      <x:c r="E27" s="639">
        <x:v>61.194029851</x:v>
      </x:c>
      <x:c r="F27" s="640">
        <x:v>66.666666667</x:v>
      </x:c>
      <x:c r="G27" s="641">
        <x:v>61.764705882</x:v>
      </x:c>
      <x:c r="H27" s="639" t="s">
        <x:v>59</x:v>
      </x:c>
      <x:c r="I27" s="10">
        <x:v>66.666666667</x:v>
      </x:c>
      <x:c r="J27" s="16">
        <x:v>62.773722628</x:v>
      </x:c>
      <x:c r="K27" s="642">
        <x:v>60.36036036</x:v>
      </x:c>
      <x:c r="L27" s="16">
        <x:v>69.811320755</x:v>
      </x:c>
      <x:c r="M27" s="10">
        <x:v>72.222222222</x:v>
      </x:c>
      <x:c r="N27" s="10">
        <x:v>66.666666667</x:v>
      </x:c>
      <x:c r="O27" s="642">
        <x:v>59.016393443</x:v>
      </x:c>
      <x:c r="P27" s="16">
        <x:v>66.019417476</x:v>
      </x:c>
      <x:c r="Q27" s="642">
        <x:v>62.962962963</x:v>
      </x:c>
      <x:c r="R27" s="16" t="s">
        <x:v>87</x:v>
      </x:c>
      <x:c r="S27" s="642">
        <x:v>50</x:v>
      </x:c>
      <x:c r="T27" s="16">
        <x:v>65.714285714</x:v>
      </x:c>
      <x:c r="U27" s="10">
        <x:v>66.071428571</x:v>
      </x:c>
      <x:c r="V27" s="10">
        <x:v>57.692307692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86.285863547</x:v>
      </x:c>
      <x:c r="D15" s="615">
        <x:v>86.679834456</x:v>
      </x:c>
      <x:c r="E15" s="44">
        <x:v>86.547361648</x:v>
      </x:c>
      <x:c r="F15" s="300">
        <x:v>85.730752599</x:v>
      </x:c>
      <x:c r="G15" s="616" t="s">
        <x:v>64</x:v>
      </x:c>
      <x:c r="H15" s="44">
        <x:v>85.919719909</x:v>
      </x:c>
      <x:c r="I15" s="43">
        <x:v>86.643639386</x:v>
      </x:c>
      <x:c r="J15" s="615">
        <x:v>84.465974095</x:v>
      </x:c>
      <x:c r="K15" s="45">
        <x:v>87.433450095</x:v>
      </x:c>
      <x:c r="L15" s="44">
        <x:v>84.584260305</x:v>
      </x:c>
      <x:c r="M15" s="44">
        <x:v>84.583956048</x:v>
      </x:c>
      <x:c r="N15" s="615">
        <x:v>86.092336325</x:v>
      </x:c>
      <x:c r="O15" s="45">
        <x:v>86.638940942</x:v>
      </x:c>
      <x:c r="P15" s="615">
        <x:v>86.409865057</x:v>
      </x:c>
      <x:c r="Q15" s="45">
        <x:v>83.8524955</x:v>
      </x:c>
      <x:c r="R15" s="617">
        <x:v>85.00672661</x:v>
      </x:c>
      <x:c r="S15" s="45">
        <x:v>86.767371723</x:v>
      </x:c>
      <x:c r="T15" s="44">
        <x:v>83.835535675</x:v>
      </x:c>
      <x:c r="U15" s="44">
        <x:v>87.43594859</x:v>
      </x:c>
      <x:c r="V15" s="618" t="s">
        <x:v>59</x:v>
      </x:c>
      <x:c r="W15" s="619" t="s">
        <x:v>59</x:v>
      </x:c>
      <x:c r="X15" s="620" t="s">
        <x:v>59</x:v>
      </x:c>
      <x:c r="Y15" s="42">
        <x:v>86.405903048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76.739703263</x:v>
      </x:c>
      <x:c r="D16" s="615">
        <x:v>76.393239758</x:v>
      </x:c>
      <x:c r="E16" s="44">
        <x:v>77.321400467</x:v>
      </x:c>
      <x:c r="F16" s="45">
        <x:v>76.515387457</x:v>
      </x:c>
      <x:c r="G16" s="615" t="s">
        <x:v>64</x:v>
      </x:c>
      <x:c r="H16" s="44">
        <x:v>74.749808918</x:v>
      </x:c>
      <x:c r="I16" s="45">
        <x:v>79.179807012</x:v>
      </x:c>
      <x:c r="J16" s="44">
        <x:v>74.291340651</x:v>
      </x:c>
      <x:c r="K16" s="45">
        <x:v>78.282310056</x:v>
      </x:c>
      <x:c r="L16" s="44">
        <x:v>75.774416272</x:v>
      </x:c>
      <x:c r="M16" s="44">
        <x:v>73.987842077</x:v>
      </x:c>
      <x:c r="N16" s="615">
        <x:v>77.445087408</x:v>
      </x:c>
      <x:c r="O16" s="45">
        <x:v>76.938706579</x:v>
      </x:c>
      <x:c r="P16" s="44">
        <x:v>76.850214341</x:v>
      </x:c>
      <x:c r="Q16" s="45">
        <x:v>75.543055499</x:v>
      </x:c>
      <x:c r="R16" s="617">
        <x:v>74.94855384</x:v>
      </x:c>
      <x:c r="S16" s="45">
        <x:v>77.413949364</x:v>
      </x:c>
      <x:c r="T16" s="44">
        <x:v>74.773420006</x:v>
      </x:c>
      <x:c r="U16" s="44">
        <x:v>77.951312324</x:v>
      </x:c>
      <x:c r="V16" s="618" t="s">
        <x:v>59</x:v>
      </x:c>
      <x:c r="W16" s="621" t="s">
        <x:v>59</x:v>
      </x:c>
      <x:c r="X16" s="622" t="s">
        <x:v>59</x:v>
      </x:c>
      <x:c r="Y16" s="42">
        <x:v>76.861972891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81.675934974</x:v>
      </x:c>
      <x:c r="D17" s="623">
        <x:v>81.922988996</x:v>
      </x:c>
      <x:c r="E17" s="80">
        <x:v>82.019562086</x:v>
      </x:c>
      <x:c r="F17" s="82">
        <x:v>81.170137274</x:v>
      </x:c>
      <x:c r="G17" s="623" t="s">
        <x:v>64</x:v>
      </x:c>
      <x:c r="H17" s="80">
        <x:v>81.303092417</x:v>
      </x:c>
      <x:c r="I17" s="81">
        <x:v>82.148969275</x:v>
      </x:c>
      <x:c r="J17" s="623">
        <x:v>81.331511317</x:v>
      </x:c>
      <x:c r="K17" s="82">
        <x:v>81.89418882</x:v>
      </x:c>
      <x:c r="L17" s="80">
        <x:v>82.132136658</x:v>
      </x:c>
      <x:c r="M17" s="80">
        <x:v>81.287436068</x:v>
      </x:c>
      <x:c r="N17" s="623">
        <x:v>81.632585203</x:v>
      </x:c>
      <x:c r="O17" s="82">
        <x:v>81.91682787</x:v>
      </x:c>
      <x:c r="P17" s="623">
        <x:v>81.803999097</x:v>
      </x:c>
      <x:c r="Q17" s="82">
        <x:v>81.045544485</x:v>
      </x:c>
      <x:c r="R17" s="624">
        <x:v>80.450337098</x:v>
      </x:c>
      <x:c r="S17" s="82">
        <x:v>82.137289331</x:v>
      </x:c>
      <x:c r="T17" s="623">
        <x:v>81.729302116</x:v>
      </x:c>
      <x:c r="U17" s="80">
        <x:v>81.686600022</x:v>
      </x:c>
      <x:c r="V17" s="625" t="s">
        <x:v>59</x:v>
      </x:c>
      <x:c r="W17" s="626" t="s">
        <x:v>59</x:v>
      </x:c>
      <x:c r="X17" s="627" t="s">
        <x:v>59</x:v>
      </x:c>
      <x:c r="Y17" s="52">
        <x:v>81.76946703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86.513887289</x:v>
      </x:c>
      <x:c r="D18" s="628">
        <x:v>86.850934818</x:v>
      </x:c>
      <x:c r="E18" s="83">
        <x:v>86.047079104</x:v>
      </x:c>
      <x:c r="F18" s="133">
        <x:v>86.706802558</x:v>
      </x:c>
      <x:c r="G18" s="628" t="s">
        <x:v>59</x:v>
      </x:c>
      <x:c r="H18" s="83">
        <x:v>88.042419446</x:v>
      </x:c>
      <x:c r="I18" s="84">
        <x:v>84.339257001</x:v>
      </x:c>
      <x:c r="J18" s="628">
        <x:v>86.571830644</x:v>
      </x:c>
      <x:c r="K18" s="133">
        <x:v>86.476418717</x:v>
      </x:c>
      <x:c r="L18" s="83">
        <x:v>85.682031343</x:v>
      </x:c>
      <x:c r="M18" s="83">
        <x:v>88.084248434</x:v>
      </x:c>
      <x:c r="N18" s="628">
        <x:v>85.155270125</x:v>
      </x:c>
      <x:c r="O18" s="133">
        <x:v>88.299102796</x:v>
      </x:c>
      <x:c r="P18" s="628">
        <x:v>86.728590051</x:v>
      </x:c>
      <x:c r="Q18" s="133">
        <x:v>84.550705664</x:v>
      </x:c>
      <x:c r="R18" s="629">
        <x:v>86.03489605</x:v>
      </x:c>
      <x:c r="S18" s="133">
        <x:v>86.567395433</x:v>
      </x:c>
      <x:c r="T18" s="83">
        <x:v>84.639793761</x:v>
      </x:c>
      <x:c r="U18" s="83">
        <x:v>87.870616409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>
        <x:v>93.720205817</x:v>
      </x:c>
      <x:c r="E19" s="44" t="s">
        <x:v>87</x:v>
      </x:c>
      <x:c r="F19" s="45">
        <x:v>94.453258507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>
        <x:v>66.125857033</x:v>
      </x:c>
      <x:c r="E20" s="44" t="s">
        <x:v>87</x:v>
      </x:c>
      <x:c r="F20" s="633">
        <x:v>69.061690996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86.678034784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>
        <x:v>87.38413061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85.842720193</x:v>
      </x:c>
      <x:c r="P22" s="617">
        <x:v>86.971885775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86.680649587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82.426768095</x:v>
      </x:c>
      <x:c r="D23" s="615">
        <x:v>81.596964566</x:v>
      </x:c>
      <x:c r="E23" s="44">
        <x:v>82.021056958</x:v>
      </x:c>
      <x:c r="F23" s="45" t="s">
        <x:v>64</x:v>
      </x:c>
      <x:c r="G23" s="615" t="s">
        <x:v>59</x:v>
      </x:c>
      <x:c r="H23" s="42">
        <x:v>82.186355874</x:v>
      </x:c>
      <x:c r="I23" s="43">
        <x:v>81.777556676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82.815165769</x:v>
      </x:c>
      <x:c r="O23" s="43">
        <x:v>81.76760838</x:v>
      </x:c>
      <x:c r="P23" s="617">
        <x:v>82.969996325</x:v>
      </x:c>
      <x:c r="Q23" s="43" t="s">
        <x:v>64</x:v>
      </x:c>
      <x:c r="R23" s="617" t="s">
        <x:v>171</x:v>
      </x:c>
      <x:c r="S23" s="43" t="s">
        <x:v>171</x:v>
      </x:c>
      <x:c r="T23" s="42">
        <x:v>80.333000891</x:v>
      </x:c>
      <x:c r="U23" s="42">
        <x:v>83.287101231</x:v>
      </x:c>
      <x:c r="V23" s="618" t="s">
        <x:v>59</x:v>
      </x:c>
      <x:c r="W23" s="621" t="s">
        <x:v>59</x:v>
      </x:c>
      <x:c r="X23" s="621" t="s">
        <x:v>59</x:v>
      </x:c>
      <x:c r="Y23" s="617">
        <x:v>82.486579978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81.036081939</x:v>
      </x:c>
      <x:c r="D24" s="623">
        <x:v>80.645663429</x:v>
      </x:c>
      <x:c r="E24" s="80">
        <x:v>79.99461267</x:v>
      </x:c>
      <x:c r="F24" s="82" t="s">
        <x:v>64</x:v>
      </x:c>
      <x:c r="G24" s="623" t="s">
        <x:v>59</x:v>
      </x:c>
      <x:c r="H24" s="52">
        <x:v>80.722713219</x:v>
      </x:c>
      <x:c r="I24" s="81">
        <x:v>81.86560062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81.287737034</x:v>
      </x:c>
      <x:c r="O24" s="81">
        <x:v>80.510577426</x:v>
      </x:c>
      <x:c r="P24" s="624">
        <x:v>81.307416849</x:v>
      </x:c>
      <x:c r="Q24" s="81" t="s">
        <x:v>64</x:v>
      </x:c>
      <x:c r="R24" s="624" t="s">
        <x:v>171</x:v>
      </x:c>
      <x:c r="S24" s="81" t="s">
        <x:v>171</x:v>
      </x:c>
      <x:c r="T24" s="52">
        <x:v>79.996484151</x:v>
      </x:c>
      <x:c r="U24" s="52">
        <x:v>81.179052537</x:v>
      </x:c>
      <x:c r="V24" s="625" t="s">
        <x:v>59</x:v>
      </x:c>
      <x:c r="W24" s="626" t="s">
        <x:v>59</x:v>
      </x:c>
      <x:c r="X24" s="626" t="s">
        <x:v>59</x:v>
      </x:c>
      <x:c r="Y24" s="624">
        <x:v>81.028758899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68.256819616</x:v>
      </x:c>
      <x:c r="D25" s="628">
        <x:v>71.439133251</x:v>
      </x:c>
      <x:c r="E25" s="83">
        <x:v>64.044431246</x:v>
      </x:c>
      <x:c r="F25" s="133" t="s">
        <x:v>171</x:v>
      </x:c>
      <x:c r="G25" s="628" t="s">
        <x:v>59</x:v>
      </x:c>
      <x:c r="H25" s="56">
        <x:v>68.199665967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65.091508137</x:v>
      </x:c>
      <x:c r="O25" s="84">
        <x:v>70.876248878</x:v>
      </x:c>
      <x:c r="P25" s="629">
        <x:v>68.562568539</x:v>
      </x:c>
      <x:c r="Q25" s="84" t="s">
        <x:v>64</x:v>
      </x:c>
      <x:c r="R25" s="629">
        <x:v>62.640897584</x:v>
      </x:c>
      <x:c r="S25" s="84">
        <x:v>69.17192568</x:v>
      </x:c>
      <x:c r="T25" s="56">
        <x:v>68.42865353</x:v>
      </x:c>
      <x:c r="U25" s="56">
        <x:v>69.052107123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97.940446592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>
        <x:v>97.959712181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73.918052717</x:v>
      </x:c>
      <x:c r="D27" s="639">
        <x:v>71.984366618</x:v>
      </x:c>
      <x:c r="E27" s="640">
        <x:v>70.997675421</x:v>
      </x:c>
      <x:c r="F27" s="641">
        <x:v>79.133681243</x:v>
      </x:c>
      <x:c r="G27" s="639" t="s">
        <x:v>59</x:v>
      </x:c>
      <x:c r="H27" s="10">
        <x:v>73.773752997</x:v>
      </x:c>
      <x:c r="I27" s="16">
        <x:v>73.946491348</x:v>
      </x:c>
      <x:c r="J27" s="642">
        <x:v>72.256435306</x:v>
      </x:c>
      <x:c r="K27" s="16">
        <x:v>75.834758762</x:v>
      </x:c>
      <x:c r="L27" s="10">
        <x:v>68.010439326</x:v>
      </x:c>
      <x:c r="M27" s="10">
        <x:v>74.508102105</x:v>
      </x:c>
      <x:c r="N27" s="642">
        <x:v>72.07037132</x:v>
      </x:c>
      <x:c r="O27" s="16">
        <x:v>75.0997607</x:v>
      </x:c>
      <x:c r="P27" s="642">
        <x:v>73.890792578</x:v>
      </x:c>
      <x:c r="Q27" s="16" t="s">
        <x:v>87</x:v>
      </x:c>
      <x:c r="R27" s="642">
        <x:v>65.947742553</x:v>
      </x:c>
      <x:c r="S27" s="16">
        <x:v>75.284391603</x:v>
      </x:c>
      <x:c r="T27" s="10">
        <x:v>76.654038584</x:v>
      </x:c>
      <x:c r="U27" s="10">
        <x:v>68.033954564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1.8878794706</x:v>
      </x:c>
      <x:c r="D34" s="615">
        <x:v>1.5657892155</x:v>
      </x:c>
      <x:c r="E34" s="44">
        <x:v>2.2801112831</x:v>
      </x:c>
      <x:c r="F34" s="300">
        <x:v>1.8097377045</x:v>
      </x:c>
      <x:c r="G34" s="134" t="s">
        <x:v>64</x:v>
      </x:c>
      <x:c r="H34" s="44">
        <x:v>0.5896024675</x:v>
      </x:c>
      <x:c r="I34" s="43">
        <x:v>3.2309810627</x:v>
      </x:c>
      <x:c r="J34" s="615">
        <x:v>0.7414403215</x:v>
      </x:c>
      <x:c r="K34" s="45">
        <x:v>2.6099732022</x:v>
      </x:c>
      <x:c r="L34" s="44">
        <x:v>1.8713582091</x:v>
      </x:c>
      <x:c r="M34" s="44">
        <x:v>0.5639622947</x:v>
      </x:c>
      <x:c r="N34" s="615">
        <x:v>3.8509947071</x:v>
      </x:c>
      <x:c r="O34" s="45">
        <x:v>2.02249017</x:v>
      </x:c>
      <x:c r="P34" s="615">
        <x:v>1.9938114659</x:v>
      </x:c>
      <x:c r="Q34" s="45">
        <x:v>2.9086093621</x:v>
      </x:c>
      <x:c r="R34" s="617">
        <x:v>3.0084762798</x:v>
      </x:c>
      <x:c r="S34" s="45">
        <x:v>1.4660508845</x:v>
      </x:c>
      <x:c r="T34" s="44">
        <x:v>1.7227808047</x:v>
      </x:c>
      <x:c r="U34" s="44">
        <x:v>2.4281139158</x:v>
      </x:c>
      <x:c r="V34" s="618" t="s">
        <x:v>59</x:v>
      </x:c>
      <x:c r="W34" s="619" t="s">
        <x:v>59</x:v>
      </x:c>
      <x:c r="X34" s="620" t="s">
        <x:v>59</x:v>
      </x:c>
      <x:c r="Y34" s="42">
        <x:v>2.0145918347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1.887885497</x:v>
      </x:c>
      <x:c r="D35" s="615">
        <x:v>1.5657227879</x:v>
      </x:c>
      <x:c r="E35" s="44">
        <x:v>2.2801525744</x:v>
      </x:c>
      <x:c r="F35" s="45">
        <x:v>1.8097726484</x:v>
      </x:c>
      <x:c r="G35" s="44" t="s">
        <x:v>64</x:v>
      </x:c>
      <x:c r="H35" s="44">
        <x:v>0.5896158772</x:v>
      </x:c>
      <x:c r="I35" s="45">
        <x:v>3.2309776809</x:v>
      </x:c>
      <x:c r="J35" s="44">
        <x:v>0.7414263461</x:v>
      </x:c>
      <x:c r="K35" s="45">
        <x:v>2.6099918266</x:v>
      </x:c>
      <x:c r="L35" s="44">
        <x:v>1.8712342263</x:v>
      </x:c>
      <x:c r="M35" s="44">
        <x:v>0.5640263457</x:v>
      </x:c>
      <x:c r="N35" s="615">
        <x:v>3.851063553</x:v>
      </x:c>
      <x:c r="O35" s="45">
        <x:v>2.0224996485</x:v>
      </x:c>
      <x:c r="P35" s="44">
        <x:v>1.9938179346</x:v>
      </x:c>
      <x:c r="Q35" s="45">
        <x:v>2.9086066063</x:v>
      </x:c>
      <x:c r="R35" s="617">
        <x:v>3.0083999155</x:v>
      </x:c>
      <x:c r="S35" s="45">
        <x:v>1.4660879254</x:v>
      </x:c>
      <x:c r="T35" s="44">
        <x:v>1.7227166052</x:v>
      </x:c>
      <x:c r="U35" s="44">
        <x:v>2.4281488323</x:v>
      </x:c>
      <x:c r="V35" s="618" t="s">
        <x:v>59</x:v>
      </x:c>
      <x:c r="W35" s="621" t="s">
        <x:v>59</x:v>
      </x:c>
      <x:c r="X35" s="622" t="s">
        <x:v>59</x:v>
      </x:c>
      <x:c r="Y35" s="42">
        <x:v>2.0146022528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1.8878749806</x:v>
      </x:c>
      <x:c r="D36" s="623">
        <x:v>1.5656963507</x:v>
      </x:c>
      <x:c r="E36" s="80">
        <x:v>2.2801745082</x:v>
      </x:c>
      <x:c r="F36" s="82">
        <x:v>1.8097468034</x:v>
      </x:c>
      <x:c r="G36" s="80" t="s">
        <x:v>64</x:v>
      </x:c>
      <x:c r="H36" s="80">
        <x:v>0.5896336515</x:v>
      </x:c>
      <x:c r="I36" s="81">
        <x:v>3.2309305627</x:v>
      </x:c>
      <x:c r="J36" s="623">
        <x:v>0.7414199056</x:v>
      </x:c>
      <x:c r="K36" s="82">
        <x:v>2.6099787435</x:v>
      </x:c>
      <x:c r="L36" s="80">
        <x:v>1.8715656348</x:v>
      </x:c>
      <x:c r="M36" s="80">
        <x:v>0.5639591935</x:v>
      </x:c>
      <x:c r="N36" s="623">
        <x:v>3.8510014196</x:v>
      </x:c>
      <x:c r="O36" s="82">
        <x:v>2.0225033929</x:v>
      </x:c>
      <x:c r="P36" s="623">
        <x:v>1.9938063543</x:v>
      </x:c>
      <x:c r="Q36" s="82">
        <x:v>2.9086073082</x:v>
      </x:c>
      <x:c r="R36" s="624">
        <x:v>3.0084341632</x:v>
      </x:c>
      <x:c r="S36" s="82">
        <x:v>1.4660605584</x:v>
      </x:c>
      <x:c r="T36" s="623">
        <x:v>1.7227366421</x:v>
      </x:c>
      <x:c r="U36" s="80">
        <x:v>2.4281094091</x:v>
      </x:c>
      <x:c r="V36" s="625" t="s">
        <x:v>59</x:v>
      </x:c>
      <x:c r="W36" s="626" t="s">
        <x:v>59</x:v>
      </x:c>
      <x:c r="X36" s="627" t="s">
        <x:v>59</x:v>
      </x:c>
      <x:c r="Y36" s="52">
        <x:v>2.014590665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2.1742546147</x:v>
      </x:c>
      <x:c r="D37" s="628">
        <x:v>3.1457218818</x:v>
      </x:c>
      <x:c r="E37" s="83">
        <x:v>3.4009261193</x:v>
      </x:c>
      <x:c r="F37" s="133">
        <x:v>3.1153055784</x:v>
      </x:c>
      <x:c r="G37" s="83" t="s">
        <x:v>59</x:v>
      </x:c>
      <x:c r="H37" s="83">
        <x:v>1.3034896252</x:v>
      </x:c>
      <x:c r="I37" s="84">
        <x:v>3.4130848946</x:v>
      </x:c>
      <x:c r="J37" s="628">
        <x:v>1.4119400669</x:v>
      </x:c>
      <x:c r="K37" s="133">
        <x:v>2.6234339712</x:v>
      </x:c>
      <x:c r="L37" s="83">
        <x:v>1.6468700517</x:v>
      </x:c>
      <x:c r="M37" s="83">
        <x:v>1.2411954171</x:v>
      </x:c>
      <x:c r="N37" s="628">
        <x:v>3.7000213678</x:v>
      </x:c>
      <x:c r="O37" s="133">
        <x:v>2.4641606546</x:v>
      </x:c>
      <x:c r="P37" s="628">
        <x:v>2.1904619266</x:v>
      </x:c>
      <x:c r="Q37" s="133">
        <x:v>3.6304255127</x:v>
      </x:c>
      <x:c r="R37" s="629">
        <x:v>5.2315471838</x:v>
      </x:c>
      <x:c r="S37" s="133">
        <x:v>2.1305070114</x:v>
      </x:c>
      <x:c r="T37" s="83">
        <x:v>1.9922056872</x:v>
      </x:c>
      <x:c r="U37" s="83">
        <x:v>3.1536105895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>
        <x:v>1.0696298163</x:v>
      </x:c>
      <x:c r="E38" s="44" t="s">
        <x:v>87</x:v>
      </x:c>
      <x:c r="F38" s="45">
        <x:v>1.2616403583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>
        <x:v>3.9260808739</x:v>
      </x:c>
      <x:c r="E39" s="44" t="s">
        <x:v>87</x:v>
      </x:c>
      <x:c r="F39" s="633">
        <x:v>4.9695128687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0.4960004366</x:v>
      </x:c>
      <x:c r="D41" s="615" t="s">
        <x:v>171</x:v>
      </x:c>
      <x:c r="E41" s="134" t="s">
        <x:v>171</x:v>
      </x:c>
      <x:c r="F41" s="300" t="s">
        <x:v>64</x:v>
      </x:c>
      <x:c r="G41" s="134" t="s">
        <x:v>59</x:v>
      </x:c>
      <x:c r="H41" s="42" t="s">
        <x:v>171</x:v>
      </x:c>
      <x:c r="I41" s="43">
        <x:v>1.1494078506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0.7351354897</x:v>
      </x:c>
      <x:c r="P41" s="617">
        <x:v>0.5841270154</x:v>
      </x:c>
      <x:c r="Q41" s="43" t="s">
        <x:v>64</x:v>
      </x:c>
      <x:c r="R41" s="617" t="s">
        <x:v>171</x:v>
      </x:c>
      <x:c r="S41" s="43" t="s">
        <x:v>171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0.5014192878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0.4965377262</x:v>
      </x:c>
      <x:c r="D42" s="615">
        <x:v>0.5326509963</x:v>
      </x:c>
      <x:c r="E42" s="44">
        <x:v>0.3470707904</x:v>
      </x:c>
      <x:c r="F42" s="45" t="s">
        <x:v>64</x:v>
      </x:c>
      <x:c r="G42" s="44" t="s">
        <x:v>59</x:v>
      </x:c>
      <x:c r="H42" s="42">
        <x:v>0.3887271752</x:v>
      </x:c>
      <x:c r="I42" s="43">
        <x:v>1.1498359544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>
        <x:v>1.0442841801</x:v>
      </x:c>
      <x:c r="O42" s="43">
        <x:v>0.7350582613</x:v>
      </x:c>
      <x:c r="P42" s="617">
        <x:v>0.5849062404</x:v>
      </x:c>
      <x:c r="Q42" s="43" t="s">
        <x:v>64</x:v>
      </x:c>
      <x:c r="R42" s="617" t="s">
        <x:v>171</x:v>
      </x:c>
      <x:c r="S42" s="43" t="s">
        <x:v>171</x:v>
      </x:c>
      <x:c r="T42" s="42">
        <x:v>0.9321948389</x:v>
      </x:c>
      <x:c r="U42" s="42">
        <x:v>0.5828129844</x:v>
      </x:c>
      <x:c r="V42" s="618" t="s">
        <x:v>59</x:v>
      </x:c>
      <x:c r="W42" s="621" t="s">
        <x:v>59</x:v>
      </x:c>
      <x:c r="X42" s="621" t="s">
        <x:v>59</x:v>
      </x:c>
      <x:c r="Y42" s="617">
        <x:v>0.5019685787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0.4965200993</x:v>
      </x:c>
      <x:c r="D43" s="623">
        <x:v>0.532774345</x:v>
      </x:c>
      <x:c r="E43" s="80">
        <x:v>0.3468781752</x:v>
      </x:c>
      <x:c r="F43" s="82" t="s">
        <x:v>64</x:v>
      </x:c>
      <x:c r="G43" s="80" t="s">
        <x:v>59</x:v>
      </x:c>
      <x:c r="H43" s="52">
        <x:v>0.3892793895</x:v>
      </x:c>
      <x:c r="I43" s="81">
        <x:v>1.1510679784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>
        <x:v>1.0440298157</x:v>
      </x:c>
      <x:c r="O43" s="81">
        <x:v>0.7345935561</x:v>
      </x:c>
      <x:c r="P43" s="624">
        <x:v>0.5849448183</x:v>
      </x:c>
      <x:c r="Q43" s="81" t="s">
        <x:v>64</x:v>
      </x:c>
      <x:c r="R43" s="624" t="s">
        <x:v>171</x:v>
      </x:c>
      <x:c r="S43" s="81" t="s">
        <x:v>171</x:v>
      </x:c>
      <x:c r="T43" s="52">
        <x:v>0.9319785713</x:v>
      </x:c>
      <x:c r="U43" s="52">
        <x:v>0.5833068412</x:v>
      </x:c>
      <x:c r="V43" s="625" t="s">
        <x:v>59</x:v>
      </x:c>
      <x:c r="W43" s="626" t="s">
        <x:v>59</x:v>
      </x:c>
      <x:c r="X43" s="626" t="s">
        <x:v>59</x:v>
      </x:c>
      <x:c r="Y43" s="624">
        <x:v>0.5019495087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0.2628221175</x:v>
      </x:c>
      <x:c r="D44" s="628">
        <x:v>0.7379012427</x:v>
      </x:c>
      <x:c r="E44" s="83">
        <x:v>0.2054194636</x:v>
      </x:c>
      <x:c r="F44" s="133" t="s">
        <x:v>171</x:v>
      </x:c>
      <x:c r="G44" s="83" t="s">
        <x:v>59</x:v>
      </x:c>
      <x:c r="H44" s="56">
        <x:v>0.263274261</x:v>
      </x:c>
      <x:c r="I44" s="636" t="s">
        <x:v>59</x:v>
      </x:c>
      <x:c r="J44" s="629" t="s">
        <x:v>171</x:v>
      </x:c>
      <x:c r="K44" s="133" t="s">
        <x:v>171</x:v>
      </x:c>
      <x:c r="L44" s="83" t="s">
        <x:v>59</x:v>
      </x:c>
      <x:c r="M44" s="83" t="s">
        <x:v>59</x:v>
      </x:c>
      <x:c r="N44" s="629">
        <x:v>0.4984505674</x:v>
      </x:c>
      <x:c r="O44" s="84">
        <x:v>0.3140021801</x:v>
      </x:c>
      <x:c r="P44" s="629">
        <x:v>0.2254085074</x:v>
      </x:c>
      <x:c r="Q44" s="84" t="s">
        <x:v>64</x:v>
      </x:c>
      <x:c r="R44" s="629">
        <x:v>1.4930695898</x:v>
      </x:c>
      <x:c r="S44" s="84">
        <x:v>0.2005426867</x:v>
      </x:c>
      <x:c r="T44" s="56">
        <x:v>0.3200684093</x:v>
      </x:c>
      <x:c r="U44" s="56">
        <x:v>0.3125427074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0.9090571519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>
        <x:v>0.9160332199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1.8148807487</x:v>
      </x:c>
      <x:c r="D46" s="639">
        <x:v>4.6540995633</x:v>
      </x:c>
      <x:c r="E46" s="640">
        <x:v>2.9597183158</x:v>
      </x:c>
      <x:c r="F46" s="641">
        <x:v>2.8390390895</x:v>
      </x:c>
      <x:c r="G46" s="640" t="s">
        <x:v>59</x:v>
      </x:c>
      <x:c r="H46" s="10">
        <x:v>2.2964885213</x:v>
      </x:c>
      <x:c r="I46" s="16">
        <x:v>1.7199653482</x:v>
      </x:c>
      <x:c r="J46" s="642">
        <x:v>2.1500577584</x:v>
      </x:c>
      <x:c r="K46" s="16">
        <x:v>3.2934519786</x:v>
      </x:c>
      <x:c r="L46" s="10">
        <x:v>1.9375367951</x:v>
      </x:c>
      <x:c r="M46" s="10">
        <x:v>2.0803958412</x:v>
      </x:c>
      <x:c r="N46" s="642">
        <x:v>5.6458095089</x:v>
      </x:c>
      <x:c r="O46" s="16">
        <x:v>2.9369762922</x:v>
      </x:c>
      <x:c r="P46" s="642">
        <x:v>1.7986409018</x:v>
      </x:c>
      <x:c r="Q46" s="16" t="s">
        <x:v>87</x:v>
      </x:c>
      <x:c r="R46" s="642">
        <x:v>3.4584348607</x:v>
      </x:c>
      <x:c r="S46" s="16">
        <x:v>1.5331286152</x:v>
      </x:c>
      <x:c r="T46" s="10">
        <x:v>1.7289227001</x:v>
      </x:c>
      <x:c r="U46" s="10">
        <x:v>2.0001435519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-0.277143769</x:v>
      </x:c>
      <x:c r="D15" s="615">
        <x:v>-2.633141849</x:v>
      </x:c>
      <x:c r="E15" s="44">
        <x:v>-3.091928193</x:v>
      </x:c>
      <x:c r="F15" s="300">
        <x:v>4.1406300379</x:v>
      </x:c>
      <x:c r="G15" s="616" t="s">
        <x:v>64</x:v>
      </x:c>
      <x:c r="H15" s="44">
        <x:v>-0.529648987</x:v>
      </x:c>
      <x:c r="I15" s="43">
        <x:v>-0.06829692</x:v>
      </x:c>
      <x:c r="J15" s="615">
        <x:v>-1.235204864</x:v>
      </x:c>
      <x:c r="K15" s="45">
        <x:v>0.3249478374</x:v>
      </x:c>
      <x:c r="L15" s="44">
        <x:v>0.415739695</x:v>
      </x:c>
      <x:c r="M15" s="44">
        <x:v>-4.280925745</x:v>
      </x:c>
      <x:c r="N15" s="615">
        <x:v>-0.225669659</x:v>
      </x:c>
      <x:c r="O15" s="45">
        <x:v>-0.288792574</x:v>
      </x:c>
      <x:c r="P15" s="615">
        <x:v>-0.410679058</x:v>
      </x:c>
      <x:c r="Q15" s="45">
        <x:v>2.5111408632</x:v>
      </x:c>
      <x:c r="R15" s="617">
        <x:v>0.8990704916</x:v>
      </x:c>
      <x:c r="S15" s="45">
        <x:v>-0.719908548</x:v>
      </x:c>
      <x:c r="T15" s="44">
        <x:v>2.2440097796</x:v>
      </x:c>
      <x:c r="U15" s="44">
        <x:v>-1.459634321</x:v>
      </x:c>
      <x:c r="V15" s="618" t="s">
        <x:v>59</x:v>
      </x:c>
      <x:c r="W15" s="619" t="s">
        <x:v>59</x:v>
      </x:c>
      <x:c r="X15" s="620" t="s">
        <x:v>59</x:v>
      </x:c>
      <x:c r="Y15" s="42">
        <x:v>-0.413839556</x:v>
      </x:c>
      <x:c r="Z15" s="42" t="s">
        <x:v>87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0.9634279296</x:v>
      </x:c>
      <x:c r="D16" s="615">
        <x:v>-2.074173611</x:v>
      </x:c>
      <x:c r="E16" s="44">
        <x:v>-1.717004863</x:v>
      </x:c>
      <x:c r="F16" s="45">
        <x:v>5.8265203673</x:v>
      </x:c>
      <x:c r="G16" s="615" t="s">
        <x:v>64</x:v>
      </x:c>
      <x:c r="H16" s="44">
        <x:v>2.438134344</x:v>
      </x:c>
      <x:c r="I16" s="45">
        <x:v>-1.111313861</x:v>
      </x:c>
      <x:c r="J16" s="44">
        <x:v>1.7189157589</x:v>
      </x:c>
      <x:c r="K16" s="45">
        <x:v>0.4870697888</x:v>
      </x:c>
      <x:c r="L16" s="44">
        <x:v>1.64663636</x:v>
      </x:c>
      <x:c r="M16" s="44">
        <x:v>0.1409458013</x:v>
      </x:c>
      <x:c r="N16" s="615">
        <x:v>-0.485087408</x:v>
      </x:c>
      <x:c r="O16" s="45">
        <x:v>2.1710857057</x:v>
      </x:c>
      <x:c r="P16" s="44">
        <x:v>0.9377384472</x:v>
      </x:c>
      <x:c r="Q16" s="45">
        <x:v>-0.997600954</x:v>
      </x:c>
      <x:c r="R16" s="617">
        <x:v>3.6963736967</x:v>
      </x:c>
      <x:c r="S16" s="45">
        <x:v>-0.065340526</x:v>
      </x:c>
      <x:c r="T16" s="44">
        <x:v>4.8288527213</x:v>
      </x:c>
      <x:c r="U16" s="44">
        <x:v>-1.11711244</x:v>
      </x:c>
      <x:c r="V16" s="618" t="s">
        <x:v>59</x:v>
      </x:c>
      <x:c r="W16" s="621" t="s">
        <x:v>59</x:v>
      </x:c>
      <x:c r="X16" s="622" t="s">
        <x:v>59</x:v>
      </x:c>
      <x:c r="Y16" s="42">
        <x:v>0.8443763158</x:v>
      </x:c>
      <x:c r="Z16" s="42" t="s">
        <x:v>87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0.4088846847</x:v>
      </x:c>
      <x:c r="D17" s="623">
        <x:v>-1.637645286</x:v>
      </x:c>
      <x:c r="E17" s="80">
        <x:v>-2.349232416</x:v>
      </x:c>
      <x:c r="F17" s="82">
        <x:v>4.5211810544</x:v>
      </x:c>
      <x:c r="G17" s="623" t="s">
        <x:v>64</x:v>
      </x:c>
      <x:c r="H17" s="80">
        <x:v>-0.381106601</x:v>
      </x:c>
      <x:c r="I17" s="81">
        <x:v>1.1387019579</x:v>
      </x:c>
      <x:c r="J17" s="623">
        <x:v>0.2582322731</x:v>
      </x:c>
      <x:c r="K17" s="82">
        <x:v>0.5024520066</x:v>
      </x:c>
      <x:c r="L17" s="80">
        <x:v>3.4818984296</x:v>
      </x:c>
      <x:c r="M17" s="80">
        <x:v>-5.151072431</x:v>
      </x:c>
      <x:c r="N17" s="623">
        <x:v>0.2007481308</x:v>
      </x:c>
      <x:c r="O17" s="82">
        <x:v>0.9219456217</x:v>
      </x:c>
      <x:c r="P17" s="623">
        <x:v>0.2879829947</x:v>
      </x:c>
      <x:c r="Q17" s="82">
        <x:v>0.772637333</x:v>
      </x:c>
      <x:c r="R17" s="624">
        <x:v>2.8829962356</x:v>
      </x:c>
      <x:c r="S17" s="82">
        <x:v>-0.522450269</x:v>
      </x:c>
      <x:c r="T17" s="623">
        <x:v>5.5813039447</x:v>
      </x:c>
      <x:c r="U17" s="80">
        <x:v>-1.99278142</x:v>
      </x:c>
      <x:c r="V17" s="625" t="s">
        <x:v>59</x:v>
      </x:c>
      <x:c r="W17" s="626" t="s">
        <x:v>59</x:v>
      </x:c>
      <x:c r="X17" s="627" t="s">
        <x:v>59</x:v>
      </x:c>
      <x:c r="Y17" s="52">
        <x:v>0.2940250333</x:v>
      </x:c>
      <x:c r="Z17" s="52" t="s">
        <x:v>87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-2.950985544</x:v>
      </x:c>
      <x:c r="D18" s="628">
        <x:v>-2.480457249</x:v>
      </x:c>
      <x:c r="E18" s="83">
        <x:v>-5.994585665</x:v>
      </x:c>
      <x:c r="F18" s="133">
        <x:v>-0.224043937</x:v>
      </x:c>
      <x:c r="G18" s="628" t="s">
        <x:v>59</x:v>
      </x:c>
      <x:c r="H18" s="83">
        <x:v>-2.81958911</x:v>
      </x:c>
      <x:c r="I18" s="84">
        <x:v>-3.137922185</x:v>
      </x:c>
      <x:c r="J18" s="628">
        <x:v>-2.328654465</x:v>
      </x:c>
      <x:c r="K18" s="133">
        <x:v>-3.313153411</x:v>
      </x:c>
      <x:c r="L18" s="83">
        <x:v>-2.384851299</x:v>
      </x:c>
      <x:c r="M18" s="83">
        <x:v>-2.790130787</x:v>
      </x:c>
      <x:c r="N18" s="628">
        <x:v>-4.063497973</x:v>
      </x:c>
      <x:c r="O18" s="133">
        <x:v>-1.395662174</x:v>
      </x:c>
      <x:c r="P18" s="628">
        <x:v>-3.172822653</x:v>
      </x:c>
      <x:c r="Q18" s="133">
        <x:v>-0.800705664</x:v>
      </x:c>
      <x:c r="R18" s="629">
        <x:v>-3.068964186</x:v>
      </x:c>
      <x:c r="S18" s="133">
        <x:v>-2.827073813</x:v>
      </x:c>
      <x:c r="T18" s="83">
        <x:v>-3.207433018</x:v>
      </x:c>
      <x:c r="U18" s="83">
        <x:v>-3.179605173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>
        <x:v>-1.497983595</x:v>
      </x:c>
      <x:c r="E19" s="44" t="s">
        <x:v>87</x:v>
      </x:c>
      <x:c r="F19" s="45">
        <x:v>-1.516455533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>
        <x:v>-10.94067185</x:v>
      </x:c>
      <x:c r="E20" s="44" t="s">
        <x:v>87</x:v>
      </x:c>
      <x:c r="F20" s="633">
        <x:v>-12.18436758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-0.092668931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>
        <x:v>2.6158693897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1.6572798072</x:v>
      </x:c>
      <x:c r="P22" s="617">
        <x:v>1.7781142246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-0.095283734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-2.182865656</x:v>
      </x:c>
      <x:c r="D23" s="615">
        <x:v>0.3077973392</x:v>
      </x:c>
      <x:c r="E23" s="44">
        <x:v>-16.5665115</x:v>
      </x:c>
      <x:c r="F23" s="45" t="s">
        <x:v>64</x:v>
      </x:c>
      <x:c r="G23" s="615" t="s">
        <x:v>59</x:v>
      </x:c>
      <x:c r="H23" s="42">
        <x:v>-13.09544678</x:v>
      </x:c>
      <x:c r="I23" s="43">
        <x:v>2.5557766575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-3.403401063</x:v>
      </x:c>
      <x:c r="O23" s="43">
        <x:v>-0.934275047</x:v>
      </x:c>
      <x:c r="P23" s="617">
        <x:v>-0.719996325</x:v>
      </x:c>
      <x:c r="Q23" s="43" t="s">
        <x:v>64</x:v>
      </x:c>
      <x:c r="R23" s="617" t="s">
        <x:v>171</x:v>
      </x:c>
      <x:c r="S23" s="43" t="s">
        <x:v>171</x:v>
      </x:c>
      <x:c r="T23" s="42">
        <x:v>-16.10223166</x:v>
      </x:c>
      <x:c r="U23" s="42">
        <x:v>4.3914701978</x:v>
      </x:c>
      <x:c r="V23" s="618" t="s">
        <x:v>59</x:v>
      </x:c>
      <x:c r="W23" s="621" t="s">
        <x:v>59</x:v>
      </x:c>
      <x:c r="X23" s="621" t="s">
        <x:v>59</x:v>
      </x:c>
      <x:c r="Y23" s="617">
        <x:v>-2.242677539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-6.645838037</x:v>
      </x:c>
      <x:c r="D24" s="623">
        <x:v>-6.83613962</x:v>
      </x:c>
      <x:c r="E24" s="80">
        <x:v>-10.29764297</x:v>
      </x:c>
      <x:c r="F24" s="82" t="s">
        <x:v>64</x:v>
      </x:c>
      <x:c r="G24" s="623" t="s">
        <x:v>59</x:v>
      </x:c>
      <x:c r="H24" s="52">
        <x:v>-23.14695564</x:v>
      </x:c>
      <x:c r="I24" s="81">
        <x:v>-1.310045064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-11.6798939</x:v>
      </x:c>
      <x:c r="O24" s="81">
        <x:v>-2.732799648</x:v>
      </x:c>
      <x:c r="P24" s="624">
        <x:v>-5.890750182</x:v>
      </x:c>
      <x:c r="Q24" s="81" t="s">
        <x:v>64</x:v>
      </x:c>
      <x:c r="R24" s="624" t="s">
        <x:v>171</x:v>
      </x:c>
      <x:c r="S24" s="81" t="s">
        <x:v>171</x:v>
      </x:c>
      <x:c r="T24" s="52">
        <x:v>-18.45802261</x:v>
      </x:c>
      <x:c r="U24" s="52">
        <x:v>-0.821909679</x:v>
      </x:c>
      <x:c r="V24" s="625" t="s">
        <x:v>59</x:v>
      </x:c>
      <x:c r="W24" s="626" t="s">
        <x:v>59</x:v>
      </x:c>
      <x:c r="X24" s="626" t="s">
        <x:v>59</x:v>
      </x:c>
      <x:c r="Y24" s="624">
        <x:v>-6.638514997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2.7958119634</x:v>
      </x:c>
      <x:c r="D25" s="628">
        <x:v>-20.01056182</x:v>
      </x:c>
      <x:c r="E25" s="83">
        <x:v>19.288902087</x:v>
      </x:c>
      <x:c r="F25" s="133" t="s">
        <x:v>171</x:v>
      </x:c>
      <x:c r="G25" s="628" t="s">
        <x:v>59</x:v>
      </x:c>
      <x:c r="H25" s="56">
        <x:v>2.8529656115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9.1020402498</x:v>
      </x:c>
      <x:c r="O25" s="84">
        <x:v>-1.987359989</x:v>
      </x:c>
      <x:c r="P25" s="629">
        <x:v>3.4374314606</x:v>
      </x:c>
      <x:c r="Q25" s="84" t="s">
        <x:v>64</x:v>
      </x:c>
      <x:c r="R25" s="629">
        <x:v>8.7876738442</x:v>
      </x:c>
      <x:c r="S25" s="84">
        <x:v>1.7958162551</x:v>
      </x:c>
      <x:c r="T25" s="56">
        <x:v>9.3491242478</x:v>
      </x:c>
      <x:c r="U25" s="56">
        <x:v>-4.052107123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0.2302851152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>
        <x:v>0.1884359668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-10.50341857</x:v>
      </x:c>
      <x:c r="D27" s="639">
        <x:v>-10.79033677</x:v>
      </x:c>
      <x:c r="E27" s="640">
        <x:v>-4.331008754</x:v>
      </x:c>
      <x:c r="F27" s="641">
        <x:v>-17.36897536</x:v>
      </x:c>
      <x:c r="G27" s="639" t="s">
        <x:v>59</x:v>
      </x:c>
      <x:c r="H27" s="10">
        <x:v>-7.10708633</x:v>
      </x:c>
      <x:c r="I27" s="16">
        <x:v>-11.17276872</x:v>
      </x:c>
      <x:c r="J27" s="642">
        <x:v>-11.89607495</x:v>
      </x:c>
      <x:c r="K27" s="16">
        <x:v>-6.023438007</x:v>
      </x:c>
      <x:c r="L27" s="10">
        <x:v>4.2117828966</x:v>
      </x:c>
      <x:c r="M27" s="10">
        <x:v>-7.841435438</x:v>
      </x:c>
      <x:c r="N27" s="642">
        <x:v>-13.05397788</x:v>
      </x:c>
      <x:c r="O27" s="16">
        <x:v>-9.080343224</x:v>
      </x:c>
      <x:c r="P27" s="642">
        <x:v>-10.92782961</x:v>
      </x:c>
      <x:c r="Q27" s="16" t="s">
        <x:v>87</x:v>
      </x:c>
      <x:c r="R27" s="642">
        <x:v>-15.94774255</x:v>
      </x:c>
      <x:c r="S27" s="16">
        <x:v>-9.570105888</x:v>
      </x:c>
      <x:c r="T27" s="10">
        <x:v>-10.58261001</x:v>
      </x:c>
      <x:c r="U27" s="10">
        <x:v>-10.34164687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-0.238646832</x:v>
      </x:c>
      <x:c r="D15" s="615">
        <x:v>-1.241762403</x:v>
      </x:c>
      <x:c r="E15" s="44">
        <x:v>-1.477700206</x:v>
      </x:c>
      <x:c r="F15" s="300">
        <x:v>2.2274289832</x:v>
      </x:c>
      <x:c r="G15" s="616" t="s">
        <x:v>64</x:v>
      </x:c>
      <x:c r="H15" s="44">
        <x:v>-0.334776034</x:v>
      </x:c>
      <x:c r="I15" s="43">
        <x:v>-0.038954002</x:v>
      </x:c>
      <x:c r="J15" s="615">
        <x:v>-0.630979732</x:v>
      </x:c>
      <x:c r="K15" s="45">
        <x:v>0.2289569827</x:v>
      </x:c>
      <x:c r="L15" s="44">
        <x:v>0.1693885503</x:v>
      </x:c>
      <x:c r="M15" s="44">
        <x:v>-1.363541229</x:v>
      </x:c>
      <x:c r="N15" s="615">
        <x:v>-0.149369487</x:v>
      </x:c>
      <x:c r="O15" s="45">
        <x:v>-0.162796074</x:v>
      </x:c>
      <x:c r="P15" s="615">
        <x:v>-0.354036656</x:v>
      </x:c>
      <x:c r="Q15" s="45">
        <x:v>0.3582849569</x:v>
      </x:c>
      <x:c r="R15" s="617">
        <x:v>0.4057387329</x:v>
      </x:c>
      <x:c r="S15" s="45">
        <x:v>-0.526686955</x:v>
      </x:c>
      <x:c r="T15" s="44">
        <x:v>1.0830763311</x:v>
      </x:c>
      <x:c r="U15" s="44">
        <x:v>-1.058577394</x:v>
      </x:c>
      <x:c r="V15" s="618" t="s">
        <x:v>59</x:v>
      </x:c>
      <x:c r="W15" s="619" t="s">
        <x:v>59</x:v>
      </x:c>
      <x:c r="X15" s="620" t="s">
        <x:v>59</x:v>
      </x:c>
      <x:c r="Y15" s="42">
        <x:v>-0.357806579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0.6650890808</x:v>
      </x:c>
      <x:c r="D16" s="615">
        <x:v>-0.774937867</x:v>
      </x:c>
      <x:c r="E16" s="44">
        <x:v>-0.668420572</x:v>
      </x:c>
      <x:c r="F16" s="45">
        <x:v>2.5153597115</x:v>
      </x:c>
      <x:c r="G16" s="615" t="s">
        <x:v>64</x:v>
      </x:c>
      <x:c r="H16" s="44">
        <x:v>1.2473630539</x:v>
      </x:c>
      <x:c r="I16" s="45">
        <x:v>-0.532669097</x:v>
      </x:c>
      <x:c r="J16" s="44">
        <x:v>0.7199248828</x:v>
      </x:c>
      <x:c r="K16" s="45">
        <x:v>0.2726462065</x:v>
      </x:c>
      <x:c r="L16" s="44">
        <x:v>0.5419590773</x:v>
      </x:c>
      <x:c r="M16" s="44">
        <x:v>0.0376564486</x:v>
      </x:c>
      <x:c r="N16" s="615">
        <x:v>-0.262165603</x:v>
      </x:c>
      <x:c r="O16" s="45">
        <x:v>0.9682697924</x:v>
      </x:c>
      <x:c r="P16" s="44">
        <x:v>0.6403092668</x:v>
      </x:c>
      <x:c r="Q16" s="45">
        <x:v>-0.115118995</x:v>
      </x:c>
      <x:c r="R16" s="617">
        <x:v>1.3418754348</x:v>
      </x:c>
      <x:c r="S16" s="45">
        <x:v>-0.038281757</x:v>
      </x:c>
      <x:c r="T16" s="44">
        <x:v>1.8933469263</x:v>
      </x:c>
      <x:c r="U16" s="44">
        <x:v>-0.640028306</x:v>
      </x:c>
      <x:c r="V16" s="618" t="s">
        <x:v>59</x:v>
      </x:c>
      <x:c r="W16" s="621" t="s">
        <x:v>59</x:v>
      </x:c>
      <x:c r="X16" s="622" t="s">
        <x:v>59</x:v>
      </x:c>
      <x:c r="Y16" s="42">
        <x:v>0.5828778218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0.3171009275</x:v>
      </x:c>
      <x:c r="D17" s="623">
        <x:v>-0.69394603</x:v>
      </x:c>
      <x:c r="E17" s="80">
        <x:v>-1.022231384</x:v>
      </x:c>
      <x:c r="F17" s="82">
        <x:v>2.1770613169</x:v>
      </x:c>
      <x:c r="G17" s="623" t="s">
        <x:v>64</x:v>
      </x:c>
      <x:c r="H17" s="80">
        <x:v>-0.217033213</x:v>
      </x:c>
      <x:c r="I17" s="81">
        <x:v>0.601298876</x:v>
      </x:c>
      <x:c r="J17" s="623">
        <x:v>0.1232863123</x:v>
      </x:c>
      <x:c r="K17" s="82">
        <x:v>0.3073842958</x:v>
      </x:c>
      <x:c r="L17" s="80">
        <x:v>1.3530910681</x:v>
      </x:c>
      <x:c r="M17" s="80">
        <x:v>-1.515523626</x:v>
      </x:c>
      <x:c r="N17" s="623">
        <x:v>0.1204346824</x:v>
      </x:c>
      <x:c r="O17" s="82">
        <x:v>0.4657802096</x:v>
      </x:c>
      <x:c r="P17" s="623">
        <x:v>0.2217683707</x:v>
      </x:c>
      <x:c r="Q17" s="82">
        <x:v>0.1059503433</x:v>
      </x:c>
      <x:c r="R17" s="624">
        <x:v>1.1794308729</x:v>
      </x:c>
      <x:c r="S17" s="82">
        <x:v>-0.343136438</x:v>
      </x:c>
      <x:c r="T17" s="623">
        <x:v>2.6082299664</x:v>
      </x:c>
      <x:c r="U17" s="80">
        <x:v>-1.253221121</x:v>
      </x:c>
      <x:c r="V17" s="625" t="s">
        <x:v>59</x:v>
      </x:c>
      <x:c r="W17" s="626" t="s">
        <x:v>59</x:v>
      </x:c>
      <x:c r="X17" s="627" t="s">
        <x:v>59</x:v>
      </x:c>
      <x:c r="Y17" s="52">
        <x:v>0.2281027641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-4.417405885</x:v>
      </x:c>
      <x:c r="D18" s="628">
        <x:v>-2.230240771</x:v>
      </x:c>
      <x:c r="E18" s="83">
        <x:v>-5.229025094</x:v>
      </x:c>
      <x:c r="F18" s="133">
        <x:v>-0.20782724</x:v>
      </x:c>
      <x:c r="G18" s="628" t="s">
        <x:v>59</x:v>
      </x:c>
      <x:c r="H18" s="83">
        <x:v>-3.338187294</x:v>
      </x:c>
      <x:c r="I18" s="84">
        <x:v>-2.621249314</x:v>
      </x:c>
      <x:c r="J18" s="628">
        <x:v>-2.208085521</x:v>
      </x:c>
      <x:c r="K18" s="133">
        <x:v>-3.635265595</x:v>
      </x:c>
      <x:c r="L18" s="83">
        <x:v>-1.6250045</x:v>
      </x:c>
      <x:c r="M18" s="83">
        <x:v>-1.788916285</x:v>
      </x:c>
      <x:c r="N18" s="628">
        <x:v>-4.345616192</x:v>
      </x:c>
      <x:c r="O18" s="133">
        <x:v>-1.516470893</x:v>
      </x:c>
      <x:c r="P18" s="628">
        <x:v>-4.699850549</x:v>
      </x:c>
      <x:c r="Q18" s="133">
        <x:v>-0.250320576</x:v>
      </x:c>
      <x:c r="R18" s="629">
        <x:v>-2.217416419</x:v>
      </x:c>
      <x:c r="S18" s="133">
        <x:v>-3.78312794</x:v>
      </x:c>
      <x:c r="T18" s="83">
        <x:v>-2.719923915</x:v>
      </x:c>
      <x:c r="U18" s="83">
        <x:v>-4.069150111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>
        <x:v>-1.010523535</x:v>
      </x:c>
      <x:c r="E19" s="44" t="s">
        <x:v>87</x:v>
      </x:c>
      <x:c r="F19" s="45">
        <x:v>-1.070229898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>
        <x:v>-4.154771131</x:v>
      </x:c>
      <x:c r="E20" s="44" t="s">
        <x:v>87</x:v>
      </x:c>
      <x:c r="F20" s="633">
        <x:v>-4.710460992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-0.018850989</x:v>
      </x:c>
      <x:c r="D22" s="615" t="s">
        <x:v>171</x:v>
      </x:c>
      <x:c r="E22" s="134" t="s">
        <x:v>171</x:v>
      </x:c>
      <x:c r="F22" s="300" t="s">
        <x:v>64</x:v>
      </x:c>
      <x:c r="G22" s="616" t="s">
        <x:v>59</x:v>
      </x:c>
      <x:c r="H22" s="42" t="s">
        <x:v>171</x:v>
      </x:c>
      <x:c r="I22" s="43">
        <x:v>0.4625032946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0.2631697333</x:v>
      </x:c>
      <x:c r="P22" s="617">
        <x:v>0.3687049724</x:v>
      </x:c>
      <x:c r="Q22" s="43" t="s">
        <x:v>64</x:v>
      </x:c>
      <x:c r="R22" s="617" t="s">
        <x:v>171</x:v>
      </x:c>
      <x:c r="S22" s="43" t="s">
        <x:v>171</x:v>
      </x:c>
      <x:c r="T22" s="42" t="s">
        <x:v>171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>
        <x:v>-0.019394569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-0.385074846</x:v>
      </x:c>
      <x:c r="D23" s="615">
        <x:v>0.038861379</x:v>
      </x:c>
      <x:c r="E23" s="44">
        <x:v>-1.402373688</x:v>
      </x:c>
      <x:c r="F23" s="45" t="s">
        <x:v>64</x:v>
      </x:c>
      <x:c r="G23" s="615" t="s">
        <x:v>59</x:v>
      </x:c>
      <x:c r="H23" s="42">
        <x:v>-1.103993552</x:v>
      </x:c>
      <x:c r="I23" s="43">
        <x:v>0.386519494</x:v>
      </x:c>
      <x:c r="J23" s="617" t="s">
        <x:v>171</x:v>
      </x:c>
      <x:c r="K23" s="43" t="s">
        <x:v>171</x:v>
      </x:c>
      <x:c r="L23" s="42" t="s">
        <x:v>64</x:v>
      </x:c>
      <x:c r="M23" s="42" t="s">
        <x:v>64</x:v>
      </x:c>
      <x:c r="N23" s="617">
        <x:v>-0.38480359</x:v>
      </x:c>
      <x:c r="O23" s="43">
        <x:v>-0.127206676</x:v>
      </x:c>
      <x:c r="P23" s="617">
        <x:v>-0.127510522</x:v>
      </x:c>
      <x:c r="Q23" s="43" t="s">
        <x:v>64</x:v>
      </x:c>
      <x:c r="R23" s="617" t="s">
        <x:v>171</x:v>
      </x:c>
      <x:c r="S23" s="43" t="s">
        <x:v>171</x:v>
      </x:c>
      <x:c r="T23" s="42">
        <x:v>-1.433389606</x:v>
      </x:c>
      <x:c r="U23" s="42">
        <x:v>0.6910793013</x:v>
      </x:c>
      <x:c r="V23" s="618" t="s">
        <x:v>59</x:v>
      </x:c>
      <x:c r="W23" s="621" t="s">
        <x:v>59</x:v>
      </x:c>
      <x:c r="X23" s="621" t="s">
        <x:v>59</x:v>
      </x:c>
      <x:c r="Y23" s="617">
        <x:v>-0.396245091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-1.078782321</x:v>
      </x:c>
      <x:c r="D24" s="623">
        <x:v>-0.790590135</x:v>
      </x:c>
      <x:c r="E24" s="80">
        <x:v>-0.867392387</x:v>
      </x:c>
      <x:c r="F24" s="82" t="s">
        <x:v>64</x:v>
      </x:c>
      <x:c r="G24" s="623" t="s">
        <x:v>59</x:v>
      </x:c>
      <x:c r="H24" s="52">
        <x:v>-1.833941341</x:v>
      </x:c>
      <x:c r="I24" s="81">
        <x:v>-0.188163247</x:v>
      </x:c>
      <x:c r="J24" s="624" t="s">
        <x:v>171</x:v>
      </x:c>
      <x:c r="K24" s="81" t="s">
        <x:v>171</x:v>
      </x:c>
      <x:c r="L24" s="52" t="s">
        <x:v>64</x:v>
      </x:c>
      <x:c r="M24" s="52" t="s">
        <x:v>64</x:v>
      </x:c>
      <x:c r="N24" s="624">
        <x:v>-1.20347969</x:v>
      </x:c>
      <x:c r="O24" s="81">
        <x:v>-0.35046099</x:v>
      </x:c>
      <x:c r="P24" s="624">
        <x:v>-0.953839799</x:v>
      </x:c>
      <x:c r="Q24" s="81" t="s">
        <x:v>64</x:v>
      </x:c>
      <x:c r="R24" s="624" t="s">
        <x:v>171</x:v>
      </x:c>
      <x:c r="S24" s="81" t="s">
        <x:v>171</x:v>
      </x:c>
      <x:c r="T24" s="52">
        <x:v>-1.590201652</x:v>
      </x:c>
      <x:c r="U24" s="52">
        <x:v>-0.116559102</x:v>
      </x:c>
      <x:c r="V24" s="625" t="s">
        <x:v>59</x:v>
      </x:c>
      <x:c r="W24" s="626" t="s">
        <x:v>59</x:v>
      </x:c>
      <x:c r="X24" s="626" t="s">
        <x:v>59</x:v>
      </x:c>
      <x:c r="Y24" s="624">
        <x:v>-1.077799987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0.5355977286</x:v>
      </x:c>
      <x:c r="D25" s="628">
        <x:v>-2.491188451</x:v>
      </x:c>
      <x:c r="E25" s="83">
        <x:v>1.9606724798</x:v>
      </x:c>
      <x:c r="F25" s="133" t="s">
        <x:v>171</x:v>
      </x:c>
      <x:c r="G25" s="628" t="s">
        <x:v>59</x:v>
      </x:c>
      <x:c r="H25" s="56">
        <x:v>0.5464265492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1.1201693655</x:v>
      </x:c>
      <x:c r="O25" s="84">
        <x:v>-0.296539191</x:v>
      </x:c>
      <x:c r="P25" s="629">
        <x:v>0.6547095515</x:v>
      </x:c>
      <x:c r="Q25" s="84" t="s">
        <x:v>64</x:v>
      </x:c>
      <x:c r="R25" s="629">
        <x:v>0.7269222461</x:v>
      </x:c>
      <x:c r="S25" s="84">
        <x:v>0.3119571237</x:v>
      </x:c>
      <x:c r="T25" s="56">
        <x:v>1.278320171</x:v>
      </x:c>
      <x:c r="U25" s="56">
        <x:v>-0.556899472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0.1939932928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>
        <x:v>0.1723650304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-3.148202322</x:v>
      </x:c>
      <x:c r="D27" s="639">
        <x:v>-2.136872639</x:v>
      </x:c>
      <x:c r="E27" s="640">
        <x:v>-0.839424088</x:v>
      </x:c>
      <x:c r="F27" s="641">
        <x:v>-2.436372496</x:v>
      </x:c>
      <x:c r="G27" s="639" t="s">
        <x:v>59</x:v>
      </x:c>
      <x:c r="H27" s="10">
        <x:v>-0.880720908</x:v>
      </x:c>
      <x:c r="I27" s="16">
        <x:v>-3.037012577</x:v>
      </x:c>
      <x:c r="J27" s="642">
        <x:v>-2.857005917</x:v>
      </x:c>
      <x:c r="K27" s="16">
        <x:v>-1.126848257</x:v>
      </x:c>
      <x:c r="L27" s="10">
        <x:v>0.4114755681</x:v>
      </x:c>
      <x:c r="M27" s="10">
        <x:v>-0.943433578</x:v>
      </x:c>
      <x:c r="N27" s="642">
        <x:v>-2.368845951</x:v>
      </x:c>
      <x:c r="O27" s="16">
        <x:v>-2.245007883</x:v>
      </x:c>
      <x:c r="P27" s="642">
        <x:v>-3.26425541</x:v>
      </x:c>
      <x:c r="Q27" s="16" t="s">
        <x:v>87</x:v>
      </x:c>
      <x:c r="R27" s="642">
        <x:v>-1.795067989</x:v>
      </x:c>
      <x:c r="S27" s="16">
        <x:v>-2.661745748</x:v>
      </x:c>
      <x:c r="T27" s="10">
        <x:v>-2.639772064</x:v>
      </x:c>
      <x:c r="U27" s="10">
        <x:v>-1.765603655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1.1613134205</x:v>
      </x:c>
      <x:c r="D34" s="615">
        <x:v>2.1204876573</x:v>
      </x:c>
      <x:c r="E34" s="44">
        <x:v>2.0923920697</x:v>
      </x:c>
      <x:c r="F34" s="300">
        <x:v>1.8589279699</x:v>
      </x:c>
      <x:c r="G34" s="134" t="s">
        <x:v>64</x:v>
      </x:c>
      <x:c r="H34" s="44">
        <x:v>1.5820994709</x:v>
      </x:c>
      <x:c r="I34" s="43">
        <x:v>1.7532709449</x:v>
      </x:c>
      <x:c r="J34" s="615">
        <x:v>1.9575983221</x:v>
      </x:c>
      <x:c r="K34" s="45">
        <x:v>1.4192527943</x:v>
      </x:c>
      <x:c r="L34" s="44">
        <x:v>2.4543553517</x:v>
      </x:c>
      <x:c r="M34" s="44">
        <x:v>3.1395645796</x:v>
      </x:c>
      <x:c r="N34" s="615">
        <x:v>1.5108149829</x:v>
      </x:c>
      <x:c r="O34" s="45">
        <x:v>1.7739529354</x:v>
      </x:c>
      <x:c r="P34" s="615">
        <x:v>1.1599902171</x:v>
      </x:c>
      <x:c r="Q34" s="45">
        <x:v>7.0087811815</x:v>
      </x:c>
      <x:c r="R34" s="617">
        <x:v>2.2158852946</x:v>
      </x:c>
      <x:c r="S34" s="45">
        <x:v>1.36686231</x:v>
      </x:c>
      <x:c r="T34" s="44">
        <x:v>2.0718851619</x:v>
      </x:c>
      <x:c r="U34" s="44">
        <x:v>1.3788640578</x:v>
      </x:c>
      <x:c r="V34" s="618" t="s">
        <x:v>59</x:v>
      </x:c>
      <x:c r="W34" s="619" t="s">
        <x:v>59</x:v>
      </x:c>
      <x:c r="X34" s="620" t="s">
        <x:v>59</x:v>
      </x:c>
      <x:c r="Y34" s="42">
        <x:v>1.1566013068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1.4485697593</x:v>
      </x:c>
      <x:c r="D35" s="615">
        <x:v>2.6765676307</x:v>
      </x:c>
      <x:c r="E35" s="44">
        <x:v>2.5687492777</x:v>
      </x:c>
      <x:c r="F35" s="45">
        <x:v>2.3163765964</x:v>
      </x:c>
      <x:c r="G35" s="44" t="s">
        <x:v>64</x:v>
      </x:c>
      <x:c r="H35" s="44">
        <x:v>1.9546308803</x:v>
      </x:c>
      <x:c r="I35" s="45">
        <x:v>2.0863118716</x:v>
      </x:c>
      <x:c r="J35" s="44">
        <x:v>2.3876320989</x:v>
      </x:c>
      <x:c r="K35" s="45">
        <x:v>1.7864535693</x:v>
      </x:c>
      <x:c r="L35" s="44">
        <x:v>3.0383038667</x:v>
      </x:c>
      <x:c r="M35" s="44">
        <x:v>3.7429392987</x:v>
      </x:c>
      <x:c r="N35" s="615">
        <x:v>1.8503091277</x:v>
      </x:c>
      <x:c r="O35" s="45">
        <x:v>2.2422321989</x:v>
      </x:c>
      <x:c r="P35" s="44">
        <x:v>1.46450863</x:v>
      </x:c>
      <x:c r="Q35" s="45">
        <x:v>8.6658240415</x:v>
      </x:c>
      <x:c r="R35" s="617">
        <x:v>2.7546325097</x:v>
      </x:c>
      <x:c r="S35" s="45">
        <x:v>1.7068319627</x:v>
      </x:c>
      <x:c r="T35" s="44">
        <x:v>2.5504320705</x:v>
      </x:c>
      <x:c r="U35" s="44">
        <x:v>1.7454109916</x:v>
      </x:c>
      <x:c r="V35" s="618" t="s">
        <x:v>59</x:v>
      </x:c>
      <x:c r="W35" s="621" t="s">
        <x:v>59</x:v>
      </x:c>
      <x:c r="X35" s="622" t="s">
        <x:v>59</x:v>
      </x:c>
      <x:c r="Y35" s="42">
        <x:v>1.4486334602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1.2894465113</x:v>
      </x:c>
      <x:c r="D36" s="623">
        <x:v>2.3599029558</x:v>
      </x:c>
      <x:c r="E36" s="80">
        <x:v>2.2981415479</x:v>
      </x:c>
      <x:c r="F36" s="82">
        <x:v>2.0767357443</x:v>
      </x:c>
      <x:c r="G36" s="80" t="s">
        <x:v>64</x:v>
      </x:c>
      <x:c r="H36" s="80">
        <x:v>1.7559828552</x:v>
      </x:c>
      <x:c r="I36" s="81">
        <x:v>1.8937370473</x:v>
      </x:c>
      <x:c r="J36" s="623">
        <x:v>2.0945737462</x:v>
      </x:c>
      <x:c r="K36" s="82">
        <x:v>1.6346053245</x:v>
      </x:c>
      <x:c r="L36" s="80">
        <x:v>2.5732920065</x:v>
      </x:c>
      <x:c r="M36" s="80">
        <x:v>3.3988730654</x:v>
      </x:c>
      <x:c r="N36" s="623">
        <x:v>1.6668631226</x:v>
      </x:c>
      <x:c r="O36" s="82">
        <x:v>1.9793576513</x:v>
      </x:c>
      <x:c r="P36" s="623">
        <x:v>1.2985755985</x:v>
      </x:c>
      <x:c r="Q36" s="82">
        <x:v>7.2924476607</x:v>
      </x:c>
      <x:c r="R36" s="624">
        <x:v>2.4443961082</x:v>
      </x:c>
      <x:c r="S36" s="82">
        <x:v>1.5225729786</x:v>
      </x:c>
      <x:c r="T36" s="623">
        <x:v>2.1398818419</x:v>
      </x:c>
      <x:c r="U36" s="80">
        <x:v>1.5901275417</x:v>
      </x:c>
      <x:c r="V36" s="625" t="s">
        <x:v>59</x:v>
      </x:c>
      <x:c r="W36" s="626" t="s">
        <x:v>59</x:v>
      </x:c>
      <x:c r="X36" s="627" t="s">
        <x:v>59</x:v>
      </x:c>
      <x:c r="Y36" s="52">
        <x:v>1.2890025007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0.6680358612</x:v>
      </x:c>
      <x:c r="D37" s="628">
        <x:v>1.1121925854</x:v>
      </x:c>
      <x:c r="E37" s="83">
        <x:v>1.1464059853</x:v>
      </x:c>
      <x:c r="F37" s="133">
        <x:v>1.0780297011</x:v>
      </x:c>
      <x:c r="G37" s="83" t="s">
        <x:v>59</x:v>
      </x:c>
      <x:c r="H37" s="83">
        <x:v>0.8446467683</x:v>
      </x:c>
      <x:c r="I37" s="84">
        <x:v>1.1971093968</x:v>
      </x:c>
      <x:c r="J37" s="628">
        <x:v>1.054603385</x:v>
      </x:c>
      <x:c r="K37" s="133">
        <x:v>0.9113923934</x:v>
      </x:c>
      <x:c r="L37" s="83">
        <x:v>1.4675967351</x:v>
      </x:c>
      <x:c r="M37" s="83">
        <x:v>1.5596765542</x:v>
      </x:c>
      <x:c r="N37" s="628">
        <x:v>0.9350798123</x:v>
      </x:c>
      <x:c r="O37" s="133">
        <x:v>0.9203356167</x:v>
      </x:c>
      <x:c r="P37" s="628">
        <x:v>0.6750901162</x:v>
      </x:c>
      <x:c r="Q37" s="133">
        <x:v>3.1987209287</x:v>
      </x:c>
      <x:c r="R37" s="629">
        <x:v>1.3840269962</x:v>
      </x:c>
      <x:c r="S37" s="133">
        <x:v>0.7472847489</x:v>
      </x:c>
      <x:c r="T37" s="83">
        <x:v>1.1792363017</x:v>
      </x:c>
      <x:c r="U37" s="83">
        <x:v>0.781392941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>
        <x:v>1.4823836785</x:v>
      </x:c>
      <x:c r="E38" s="44" t="s">
        <x:v>87</x:v>
      </x:c>
      <x:c r="F38" s="45">
        <x:v>1.4169437207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>
        <x:v>2.6332790669</x:v>
      </x:c>
      <x:c r="E39" s="44" t="s">
        <x:v>87</x:v>
      </x:c>
      <x:c r="F39" s="633">
        <x:v>2.5866613895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4.9158656554</x:v>
      </x:c>
      <x:c r="D41" s="615" t="s">
        <x:v>171</x:v>
      </x:c>
      <x:c r="E41" s="134" t="s">
        <x:v>171</x:v>
      </x:c>
      <x:c r="F41" s="300" t="s">
        <x:v>64</x:v>
      </x:c>
      <x:c r="G41" s="134" t="s">
        <x:v>59</x:v>
      </x:c>
      <x:c r="H41" s="42" t="s">
        <x:v>171</x:v>
      </x:c>
      <x:c r="I41" s="43">
        <x:v>5.6558935257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6.29737997</x:v>
      </x:c>
      <x:c r="P41" s="617">
        <x:v>4.8225935578</x:v>
      </x:c>
      <x:c r="Q41" s="43" t="s">
        <x:v>64</x:v>
      </x:c>
      <x:c r="R41" s="617" t="s">
        <x:v>171</x:v>
      </x:c>
      <x:c r="S41" s="43" t="s">
        <x:v>171</x:v>
      </x:c>
      <x:c r="T41" s="42" t="s">
        <x:v>171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>
        <x:v>4.9129080951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5.6686788962</x:v>
      </x:c>
      <x:c r="D42" s="615">
        <x:v>7.920391587</x:v>
      </x:c>
      <x:c r="E42" s="44">
        <x:v>11.813193337</x:v>
      </x:c>
      <x:c r="F42" s="45" t="s">
        <x:v>64</x:v>
      </x:c>
      <x:c r="G42" s="44" t="s">
        <x:v>59</x:v>
      </x:c>
      <x:c r="H42" s="42">
        <x:v>11.861887014</x:v>
      </x:c>
      <x:c r="I42" s="43">
        <x:v>6.6122839784</x:v>
      </x:c>
      <x:c r="J42" s="617" t="s">
        <x:v>171</x:v>
      </x:c>
      <x:c r="K42" s="43" t="s">
        <x:v>171</x:v>
      </x:c>
      <x:c r="L42" s="42" t="s">
        <x:v>64</x:v>
      </x:c>
      <x:c r="M42" s="42" t="s">
        <x:v>64</x:v>
      </x:c>
      <x:c r="N42" s="617">
        <x:v>8.8445148498</x:v>
      </x:c>
      <x:c r="O42" s="43">
        <x:v>7.3445441492</x:v>
      </x:c>
      <x:c r="P42" s="617">
        <x:v>5.6465639919</x:v>
      </x:c>
      <x:c r="Q42" s="43" t="s">
        <x:v>64</x:v>
      </x:c>
      <x:c r="R42" s="617" t="s">
        <x:v>171</x:v>
      </x:c>
      <x:c r="S42" s="43" t="s">
        <x:v>171</x:v>
      </x:c>
      <x:c r="T42" s="42">
        <x:v>11.233674074</x:v>
      </x:c>
      <x:c r="U42" s="42">
        <x:v>6.3545098072</x:v>
      </x:c>
      <x:c r="V42" s="618" t="s">
        <x:v>59</x:v>
      </x:c>
      <x:c r="W42" s="621" t="s">
        <x:v>59</x:v>
      </x:c>
      <x:c r="X42" s="621" t="s">
        <x:v>59</x:v>
      </x:c>
      <x:c r="Y42" s="617">
        <x:v>5.6598241533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6.1604995809</x:v>
      </x:c>
      <x:c r="D43" s="623">
        <x:v>8.6468820162</x:v>
      </x:c>
      <x:c r="E43" s="80">
        <x:v>11.871954522</x:v>
      </x:c>
      <x:c r="F43" s="82" t="s">
        <x:v>64</x:v>
      </x:c>
      <x:c r="G43" s="80" t="s">
        <x:v>59</x:v>
      </x:c>
      <x:c r="H43" s="52">
        <x:v>12.621426389</x:v>
      </x:c>
      <x:c r="I43" s="81">
        <x:v>6.9622792278</x:v>
      </x:c>
      <x:c r="J43" s="624" t="s">
        <x:v>171</x:v>
      </x:c>
      <x:c r="K43" s="81" t="s">
        <x:v>171</x:v>
      </x:c>
      <x:c r="L43" s="52" t="s">
        <x:v>64</x:v>
      </x:c>
      <x:c r="M43" s="52" t="s">
        <x:v>64</x:v>
      </x:c>
      <x:c r="N43" s="624">
        <x:v>9.705102623</x:v>
      </x:c>
      <x:c r="O43" s="81">
        <x:v>7.797728492</x:v>
      </x:c>
      <x:c r="P43" s="624">
        <x:v>6.1758276289</x:v>
      </x:c>
      <x:c r="Q43" s="81" t="s">
        <x:v>64</x:v>
      </x:c>
      <x:c r="R43" s="624" t="s">
        <x:v>171</x:v>
      </x:c>
      <x:c r="S43" s="81" t="s">
        <x:v>171</x:v>
      </x:c>
      <x:c r="T43" s="52">
        <x:v>11.607347151</x:v>
      </x:c>
      <x:c r="U43" s="52">
        <x:v>7.0514413902</x:v>
      </x:c>
      <x:c r="V43" s="625" t="s">
        <x:v>59</x:v>
      </x:c>
      <x:c r="W43" s="626" t="s">
        <x:v>59</x:v>
      </x:c>
      <x:c r="X43" s="626" t="s">
        <x:v>59</x:v>
      </x:c>
      <x:c r="Y43" s="624">
        <x:v>6.1593199844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5.219984728</x:v>
      </x:c>
      <x:c r="D44" s="628">
        <x:v>8.0325363644</x:v>
      </x:c>
      <x:c r="E44" s="83">
        <x:v>9.8379011719</x:v>
      </x:c>
      <x:c r="F44" s="133" t="s">
        <x:v>171</x:v>
      </x:c>
      <x:c r="G44" s="83" t="s">
        <x:v>59</x:v>
      </x:c>
      <x:c r="H44" s="56">
        <x:v>5.2211328599</x:v>
      </x:c>
      <x:c r="I44" s="636" t="s">
        <x:v>59</x:v>
      </x:c>
      <x:c r="J44" s="629" t="s">
        <x:v>171</x:v>
      </x:c>
      <x:c r="K44" s="133" t="s">
        <x:v>171</x:v>
      </x:c>
      <x:c r="L44" s="83" t="s">
        <x:v>59</x:v>
      </x:c>
      <x:c r="M44" s="83" t="s">
        <x:v>59</x:v>
      </x:c>
      <x:c r="N44" s="629">
        <x:v>8.1255929057</x:v>
      </x:c>
      <x:c r="O44" s="84">
        <x:v>6.7018460011</x:v>
      </x:c>
      <x:c r="P44" s="629">
        <x:v>5.2503151251</x:v>
      </x:c>
      <x:c r="Q44" s="84" t="s">
        <x:v>64</x:v>
      </x:c>
      <x:c r="R44" s="629">
        <x:v>12.088877306</x:v>
      </x:c>
      <x:c r="S44" s="84">
        <x:v>5.7566124274</x:v>
      </x:c>
      <x:c r="T44" s="56">
        <x:v>7.3136014433</x:v>
      </x:c>
      <x:c r="U44" s="56">
        <x:v>7.2761913594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1.1870777172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>
        <x:v>1.0932378009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3.3363226047</x:v>
      </x:c>
      <x:c r="D46" s="639">
        <x:v>5.0495928343</x:v>
      </x:c>
      <x:c r="E46" s="640">
        <x:v>5.1595002075</x:v>
      </x:c>
      <x:c r="F46" s="641">
        <x:v>7.1290311271</x:v>
      </x:c>
      <x:c r="G46" s="640" t="s">
        <x:v>59</x:v>
      </x:c>
      <x:c r="H46" s="10">
        <x:v>8.0696237227</x:v>
      </x:c>
      <x:c r="I46" s="16">
        <x:v>3.6788681104</x:v>
      </x:c>
      <x:c r="J46" s="642">
        <x:v>4.1638257988</x:v>
      </x:c>
      <x:c r="K46" s="16">
        <x:v>5.3453852097</x:v>
      </x:c>
      <x:c r="L46" s="10">
        <x:v>10.235803103</x:v>
      </x:c>
      <x:c r="M46" s="10">
        <x:v>8.3115924822</x:v>
      </x:c>
      <x:c r="N46" s="642">
        <x:v>5.5106909224</x:v>
      </x:c>
      <x:c r="O46" s="16">
        <x:v>4.0446821121</x:v>
      </x:c>
      <x:c r="P46" s="642">
        <x:v>3.3477250528</x:v>
      </x:c>
      <x:c r="Q46" s="16" t="s">
        <x:v>87</x:v>
      </x:c>
      <x:c r="R46" s="642">
        <x:v>8.8841997339</x:v>
      </x:c>
      <x:c r="S46" s="16">
        <x:v>3.5954245044</x:v>
      </x:c>
      <x:c r="T46" s="10">
        <x:v>4.0089105262</x:v>
      </x:c>
      <x:c r="U46" s="10">
        <x:v>5.8572867357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250</x:v>
      </x:c>
      <x:c r="D15" s="326"/>
      <x:c r="E15" s="120" t="s">
        <x:v>59</x:v>
      </x:c>
      <x:c r="F15" s="120" t="s">
        <x:v>59</x:v>
      </x:c>
      <x:c r="G15" s="326">
        <x:v>250</x:v>
      </x:c>
      <x:c r="H15" s="303" t="s">
        <x:v>59</x:v>
      </x:c>
      <x:c r="I15" s="326">
        <x:v>155.5</x:v>
      </x:c>
      <x:c r="J15" s="326">
        <x:v>94.5</x:v>
      </x:c>
      <x:c r="K15" s="303">
        <x:v>105</x:v>
      </x:c>
      <x:c r="L15" s="301" t="s">
        <x:v>88</x:v>
      </x:c>
      <x:c r="M15" s="120">
        <x:v>62.5</x:v>
      </x:c>
      <x:c r="N15" s="120">
        <x:v>42.5</x:v>
      </x:c>
      <x:c r="O15" s="303" t="s">
        <x:v>59</x:v>
      </x:c>
      <x:c r="P15" s="301" t="s">
        <x:v>59</x:v>
      </x:c>
      <x:c r="Q15" s="303">
        <x:v>241.5</x:v>
      </x:c>
      <x:c r="R15" s="120">
        <x:v>8.5</x:v>
      </x:c>
      <x:c r="S15" s="722">
        <x:v>43.5</x:v>
      </x:c>
      <x:c r="T15" s="301">
        <x:v>206.5</x:v>
      </x:c>
      <x:c r="U15" s="120">
        <x:v>105.5</x:v>
      </x:c>
      <x:c r="V15" s="120">
        <x:v>144.5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299.5</x:v>
      </x:c>
      <x:c r="D16" s="100"/>
      <x:c r="E16" s="95" t="s">
        <x:v>59</x:v>
      </x:c>
      <x:c r="F16" s="95" t="s">
        <x:v>59</x:v>
      </x:c>
      <x:c r="G16" s="100">
        <x:v>299.5</x:v>
      </x:c>
      <x:c r="H16" s="94" t="s">
        <x:v>59</x:v>
      </x:c>
      <x:c r="I16" s="100">
        <x:v>186</x:v>
      </x:c>
      <x:c r="J16" s="100">
        <x:v>113.5</x:v>
      </x:c>
      <x:c r="K16" s="94">
        <x:v>121</x:v>
      </x:c>
      <x:c r="L16" s="97" t="s">
        <x:v>88</x:v>
      </x:c>
      <x:c r="M16" s="95">
        <x:v>73.5</x:v>
      </x:c>
      <x:c r="N16" s="95">
        <x:v>47.5</x:v>
      </x:c>
      <x:c r="O16" s="94" t="s">
        <x:v>59</x:v>
      </x:c>
      <x:c r="P16" s="97" t="s">
        <x:v>59</x:v>
      </x:c>
      <x:c r="Q16" s="94">
        <x:v>287.5</x:v>
      </x:c>
      <x:c r="R16" s="95">
        <x:v>12</x:v>
      </x:c>
      <x:c r="S16" s="48">
        <x:v>57.5</x:v>
      </x:c>
      <x:c r="T16" s="97">
        <x:v>242</x:v>
      </x:c>
      <x:c r="U16" s="95">
        <x:v>119</x:v>
      </x:c>
      <x:c r="V16" s="95">
        <x:v>180.5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83.47245409</x:v>
      </x:c>
      <x:c r="D17" s="42"/>
      <x:c r="E17" s="44" t="s">
        <x:v>59</x:v>
      </x:c>
      <x:c r="F17" s="44" t="s">
        <x:v>59</x:v>
      </x:c>
      <x:c r="G17" s="42">
        <x:v>83.47245409</x:v>
      </x:c>
      <x:c r="H17" s="615" t="s">
        <x:v>59</x:v>
      </x:c>
      <x:c r="I17" s="42">
        <x:v>83.602150538</x:v>
      </x:c>
      <x:c r="J17" s="42">
        <x:v>83.259911894</x:v>
      </x:c>
      <x:c r="K17" s="615">
        <x:v>86.776859504</x:v>
      </x:c>
      <x:c r="L17" s="45" t="s">
        <x:v>88</x:v>
      </x:c>
      <x:c r="M17" s="44">
        <x:v>85.034013605</x:v>
      </x:c>
      <x:c r="N17" s="44">
        <x:v>89.473684211</x:v>
      </x:c>
      <x:c r="O17" s="615" t="s">
        <x:v>59</x:v>
      </x:c>
      <x:c r="P17" s="45" t="s">
        <x:v>59</x:v>
      </x:c>
      <x:c r="Q17" s="615">
        <x:v>84</x:v>
      </x:c>
      <x:c r="R17" s="44">
        <x:v>70.833333333</x:v>
      </x:c>
      <x:c r="S17" s="617">
        <x:v>75.652173913</x:v>
      </x:c>
      <x:c r="T17" s="45">
        <x:v>85.330578512</x:v>
      </x:c>
      <x:c r="U17" s="44">
        <x:v>88.655462185</x:v>
      </x:c>
      <x:c r="V17" s="44">
        <x:v>80.055401662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80.883933303</x:v>
      </x:c>
      <x:c r="D18" s="42"/>
      <x:c r="E18" s="44" t="s">
        <x:v>59</x:v>
      </x:c>
      <x:c r="F18" s="44" t="s">
        <x:v>59</x:v>
      </x:c>
      <x:c r="G18" s="42">
        <x:v>80.883933303</x:v>
      </x:c>
      <x:c r="H18" s="615" t="s">
        <x:v>59</x:v>
      </x:c>
      <x:c r="I18" s="42">
        <x:v>80.287444657</x:v>
      </x:c>
      <x:c r="J18" s="42">
        <x:v>81.861438925</x:v>
      </x:c>
      <x:c r="K18" s="615">
        <x:v>83.418426029</x:v>
      </x:c>
      <x:c r="L18" s="45" t="s">
        <x:v>88</x:v>
      </x:c>
      <x:c r="M18" s="44">
        <x:v>83.460488086</x:v>
      </x:c>
      <x:c r="N18" s="44">
        <x:v>83.449431026</x:v>
      </x:c>
      <x:c r="O18" s="615" t="s">
        <x:v>59</x:v>
      </x:c>
      <x:c r="P18" s="45" t="s">
        <x:v>59</x:v>
      </x:c>
      <x:c r="Q18" s="615">
        <x:v>81.772911455</x:v>
      </x:c>
      <x:c r="R18" s="44">
        <x:v>73.661827649</x:v>
      </x:c>
      <x:c r="S18" s="617">
        <x:v>76.70183404</x:v>
      </x:c>
      <x:c r="T18" s="45">
        <x:v>81.328214274</x:v>
      </x:c>
      <x:c r="U18" s="44">
        <x:v>79.541885891</x:v>
      </x:c>
      <x:c r="V18" s="44">
        <x:v>81.768718023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1.77083288</x:v>
      </x:c>
      <x:c r="D19" s="42"/>
      <x:c r="E19" s="44" t="s">
        <x:v>59</x:v>
      </x:c>
      <x:c r="F19" s="44" t="s">
        <x:v>59</x:v>
      </x:c>
      <x:c r="G19" s="42">
        <x:v>1.77083288</x:v>
      </x:c>
      <x:c r="H19" s="615" t="s">
        <x:v>59</x:v>
      </x:c>
      <x:c r="I19" s="42">
        <x:v>1.9609737467</x:v>
      </x:c>
      <x:c r="J19" s="42">
        <x:v>1.4592363937</x:v>
      </x:c>
      <x:c r="K19" s="615">
        <x:v>0.6211535832</x:v>
      </x:c>
      <x:c r="L19" s="45" t="s">
        <x:v>88</x:v>
      </x:c>
      <x:c r="M19" s="44">
        <x:v>1.5313658015</x:v>
      </x:c>
      <x:c r="N19" s="44">
        <x:v>0.9981831054</x:v>
      </x:c>
      <x:c r="O19" s="615" t="s">
        <x:v>59</x:v>
      </x:c>
      <x:c r="P19" s="45" t="s">
        <x:v>59</x:v>
      </x:c>
      <x:c r="Q19" s="615">
        <x:v>1.7501064534</x:v>
      </x:c>
      <x:c r="R19" s="44">
        <x:v>5.2648453405</x:v>
      </x:c>
      <x:c r="S19" s="617">
        <x:v>4.7970886992</x:v>
      </x:c>
      <x:c r="T19" s="45">
        <x:v>1.7539000457</x:v>
      </x:c>
      <x:c r="U19" s="44">
        <x:v>1.596805642</x:v>
      </x:c>
      <x:c r="V19" s="44">
        <x:v>1.885565519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2.5885207876</x:v>
      </x:c>
      <x:c r="D20" s="42"/>
      <x:c r="E20" s="44" t="s">
        <x:v>59</x:v>
      </x:c>
      <x:c r="F20" s="44" t="s">
        <x:v>59</x:v>
      </x:c>
      <x:c r="G20" s="42">
        <x:v>2.5885207876</x:v>
      </x:c>
      <x:c r="H20" s="615" t="s">
        <x:v>59</x:v>
      </x:c>
      <x:c r="I20" s="42">
        <x:v>3.3147058809</x:v>
      </x:c>
      <x:c r="J20" s="42">
        <x:v>1.3984729694</x:v>
      </x:c>
      <x:c r="K20" s="615">
        <x:v>3.358433475</x:v>
      </x:c>
      <x:c r="L20" s="45" t="s">
        <x:v>88</x:v>
      </x:c>
      <x:c r="M20" s="44">
        <x:v>1.5735255191</x:v>
      </x:c>
      <x:c r="N20" s="44">
        <x:v>6.0242531847</x:v>
      </x:c>
      <x:c r="O20" s="615" t="s">
        <x:v>59</x:v>
      </x:c>
      <x:c r="P20" s="45" t="s">
        <x:v>59</x:v>
      </x:c>
      <x:c r="Q20" s="615">
        <x:v>2.2270885452</x:v>
      </x:c>
      <x:c r="R20" s="44">
        <x:v>-2.828494315</x:v>
      </x:c>
      <x:c r="S20" s="617">
        <x:v>-1.049660127</x:v>
      </x:c>
      <x:c r="T20" s="45">
        <x:v>4.0023642388</x:v>
      </x:c>
      <x:c r="U20" s="44">
        <x:v>9.1135762942</x:v>
      </x:c>
      <x:c r="V20" s="44">
        <x:v>-1.713316361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2.0474031249</x:v>
      </x:c>
      <x:c r="D21" s="42"/>
      <x:c r="E21" s="44" t="s">
        <x:v>59</x:v>
      </x:c>
      <x:c r="F21" s="44" t="s">
        <x:v>59</x:v>
      </x:c>
      <x:c r="G21" s="42">
        <x:v>2.0474031249</x:v>
      </x:c>
      <x:c r="H21" s="615" t="s">
        <x:v>59</x:v>
      </x:c>
      <x:c r="I21" s="42">
        <x:v>2.6154291959</x:v>
      </x:c>
      <x:c r="J21" s="42">
        <x:v>3.3302781039</x:v>
      </x:c>
      <x:c r="K21" s="615">
        <x:v>3.1055933694</x:v>
      </x:c>
      <x:c r="L21" s="45" t="s">
        <x:v>88</x:v>
      </x:c>
      <x:c r="M21" s="44">
        <x:v>4.03705768</x:v>
      </x:c>
      <x:c r="N21" s="44">
        <x:v>4.6157157402</x:v>
      </x:c>
      <x:c r="O21" s="615" t="s">
        <x:v>59</x:v>
      </x:c>
      <x:c r="P21" s="45" t="s">
        <x:v>59</x:v>
      </x:c>
      <x:c r="Q21" s="615">
        <x:v>2.0535302137</x:v>
      </x:c>
      <x:c r="R21" s="44">
        <x:v>10.38571724</x:v>
      </x:c>
      <x:c r="S21" s="617">
        <x:v>4.9508575527</x:v>
      </x:c>
      <x:c r="T21" s="45">
        <x:v>2.2060765443</x:v>
      </x:c>
      <x:c r="U21" s="44">
        <x:v>3.1203417394</x:v>
      </x:c>
      <x:c r="V21" s="44">
        <x:v>2.7029654962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1.2642946355</x:v>
      </x:c>
      <x:c r="D22" s="42"/>
      <x:c r="E22" s="44" t="s">
        <x:v>59</x:v>
      </x:c>
      <x:c r="F22" s="44" t="s">
        <x:v>59</x:v>
      </x:c>
      <x:c r="G22" s="42">
        <x:v>1.2642946355</x:v>
      </x:c>
      <x:c r="H22" s="615" t="s">
        <x:v>59</x:v>
      </x:c>
      <x:c r="I22" s="42">
        <x:v>1.2673659398</x:v>
      </x:c>
      <x:c r="J22" s="42">
        <x:v>0.4199267826</x:v>
      </x:c>
      <x:c r="K22" s="615">
        <x:v>1.0814144273</x:v>
      </x:c>
      <x:c r="L22" s="45" t="s">
        <x:v>88</x:v>
      </x:c>
      <x:c r="M22" s="44">
        <x:v>0.3897703832</x:v>
      </x:c>
      <x:c r="N22" s="44">
        <x:v>1.3051612196</x:v>
      </x:c>
      <x:c r="O22" s="615" t="s">
        <x:v>59</x:v>
      </x:c>
      <x:c r="P22" s="45" t="s">
        <x:v>59</x:v>
      </x:c>
      <x:c r="Q22" s="615">
        <x:v>1.0845170577</x:v>
      </x:c>
      <x:c r="R22" s="44">
        <x:v>-0.27234463</x:v>
      </x:c>
      <x:c r="S22" s="617">
        <x:v>-0.212015821</x:v>
      </x:c>
      <x:c r="T22" s="45">
        <x:v>1.8142454074</x:v>
      </x:c>
      <x:c r="U22" s="44">
        <x:v>2.9206981335</x:v>
      </x:c>
      <x:c r="V22" s="44">
        <x:v>-0.63386542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 t="s">
        <x:v>88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 t="s">
        <x:v>63</x:v>
      </x:c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69.5</x:v>
      </x:c>
      <x:c r="D24" s="326"/>
      <x:c r="E24" s="120" t="s">
        <x:v>59</x:v>
      </x:c>
      <x:c r="F24" s="120" t="s">
        <x:v>59</x:v>
      </x:c>
      <x:c r="G24" s="326">
        <x:v>69.5</x:v>
      </x:c>
      <x:c r="H24" s="303" t="s">
        <x:v>59</x:v>
      </x:c>
      <x:c r="I24" s="326">
        <x:v>39.5</x:v>
      </x:c>
      <x:c r="J24" s="326">
        <x:v>30</x:v>
      </x:c>
      <x:c r="K24" s="303">
        <x:v>30</x:v>
      </x:c>
      <x:c r="L24" s="301" t="s">
        <x:v>88</x:v>
      </x:c>
      <x:c r="M24" s="120">
        <x:v>18.5</x:v>
      </x:c>
      <x:c r="N24" s="120">
        <x:v>11.5</x:v>
      </x:c>
      <x:c r="O24" s="303" t="s">
        <x:v>59</x:v>
      </x:c>
      <x:c r="P24" s="301" t="s">
        <x:v>59</x:v>
      </x:c>
      <x:c r="Q24" s="303">
        <x:v>66</x:v>
      </x:c>
      <x:c r="R24" s="120" t="s">
        <x:v>64</x:v>
      </x:c>
      <x:c r="S24" s="722">
        <x:v>11</x:v>
      </x:c>
      <x:c r="T24" s="301">
        <x:v>58.5</x:v>
      </x:c>
      <x:c r="U24" s="120">
        <x:v>37</x:v>
      </x:c>
      <x:c r="V24" s="120">
        <x:v>32.5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226</x:v>
      </x:c>
      <x:c r="D25" s="100"/>
      <x:c r="E25" s="95" t="s">
        <x:v>59</x:v>
      </x:c>
      <x:c r="F25" s="95" t="s">
        <x:v>59</x:v>
      </x:c>
      <x:c r="G25" s="100">
        <x:v>226</x:v>
      </x:c>
      <x:c r="H25" s="94" t="s">
        <x:v>59</x:v>
      </x:c>
      <x:c r="I25" s="100">
        <x:v>135</x:v>
      </x:c>
      <x:c r="J25" s="100">
        <x:v>91</x:v>
      </x:c>
      <x:c r="K25" s="94">
        <x:v>100.5</x:v>
      </x:c>
      <x:c r="L25" s="97" t="s">
        <x:v>88</x:v>
      </x:c>
      <x:c r="M25" s="95">
        <x:v>61</x:v>
      </x:c>
      <x:c r="N25" s="95">
        <x:v>39.5</x:v>
      </x:c>
      <x:c r="O25" s="94" t="s">
        <x:v>59</x:v>
      </x:c>
      <x:c r="P25" s="97" t="s">
        <x:v>59</x:v>
      </x:c>
      <x:c r="Q25" s="94">
        <x:v>217.5</x:v>
      </x:c>
      <x:c r="R25" s="95" t="s">
        <x:v>64</x:v>
      </x:c>
      <x:c r="S25" s="48">
        <x:v>39</x:v>
      </x:c>
      <x:c r="T25" s="97">
        <x:v>187</x:v>
      </x:c>
      <x:c r="U25" s="95">
        <x:v>97.5</x:v>
      </x:c>
      <x:c r="V25" s="95">
        <x:v>128.5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30.752212389</x:v>
      </x:c>
      <x:c r="D26" s="42" t="s">
        <x:v>169</x:v>
      </x:c>
      <x:c r="E26" s="44" t="s">
        <x:v>59</x:v>
      </x:c>
      <x:c r="F26" s="44" t="s">
        <x:v>59</x:v>
      </x:c>
      <x:c r="G26" s="42">
        <x:v>30.752212389</x:v>
      </x:c>
      <x:c r="H26" s="615" t="s">
        <x:v>59</x:v>
      </x:c>
      <x:c r="I26" s="42">
        <x:v>29.259259259</x:v>
      </x:c>
      <x:c r="J26" s="42">
        <x:v>32.967032967</x:v>
      </x:c>
      <x:c r="K26" s="615">
        <x:v>29.850746269</x:v>
      </x:c>
      <x:c r="L26" s="45" t="s">
        <x:v>88</x:v>
      </x:c>
      <x:c r="M26" s="44">
        <x:v>30.327868852</x:v>
      </x:c>
      <x:c r="N26" s="44">
        <x:v>29.113924051</x:v>
      </x:c>
      <x:c r="O26" s="615" t="s">
        <x:v>59</x:v>
      </x:c>
      <x:c r="P26" s="45" t="s">
        <x:v>59</x:v>
      </x:c>
      <x:c r="Q26" s="615">
        <x:v>30.344827586</x:v>
      </x:c>
      <x:c r="R26" s="44" t="s">
        <x:v>64</x:v>
      </x:c>
      <x:c r="S26" s="617">
        <x:v>28.205128205</x:v>
      </x:c>
      <x:c r="T26" s="45">
        <x:v>31.28342246</x:v>
      </x:c>
      <x:c r="U26" s="44">
        <x:v>37.948717949</x:v>
      </x:c>
      <x:c r="V26" s="44">
        <x:v>25.291828794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48.632446727</x:v>
      </x:c>
      <x:c r="D27" s="42"/>
      <x:c r="E27" s="44" t="s">
        <x:v>59</x:v>
      </x:c>
      <x:c r="F27" s="44" t="s">
        <x:v>59</x:v>
      </x:c>
      <x:c r="G27" s="42">
        <x:v>48.632446727</x:v>
      </x:c>
      <x:c r="H27" s="615" t="s">
        <x:v>59</x:v>
      </x:c>
      <x:c r="I27" s="42">
        <x:v>47.712778505</x:v>
      </x:c>
      <x:c r="J27" s="42">
        <x:v>49.996789694</x:v>
      </x:c>
      <x:c r="K27" s="615">
        <x:v>44.732645026</x:v>
      </x:c>
      <x:c r="L27" s="45" t="s">
        <x:v>88</x:v>
      </x:c>
      <x:c r="M27" s="44">
        <x:v>41.093665724</x:v>
      </x:c>
      <x:c r="N27" s="44">
        <x:v>48.983852456</x:v>
      </x:c>
      <x:c r="O27" s="615" t="s">
        <x:v>59</x:v>
      </x:c>
      <x:c r="P27" s="45" t="s">
        <x:v>59</x:v>
      </x:c>
      <x:c r="Q27" s="615">
        <x:v>48.406174205</x:v>
      </x:c>
      <x:c r="R27" s="44" t="s">
        <x:v>64</x:v>
      </x:c>
      <x:c r="S27" s="617">
        <x:v>46.87566206</x:v>
      </x:c>
      <x:c r="T27" s="45">
        <x:v>48.998834973</x:v>
      </x:c>
      <x:c r="U27" s="44">
        <x:v>54.190035091</x:v>
      </x:c>
      <x:c r="V27" s="44">
        <x:v>44.415599525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4.0533942689</x:v>
      </x:c>
      <x:c r="D28" s="42"/>
      <x:c r="E28" s="44" t="s">
        <x:v>59</x:v>
      </x:c>
      <x:c r="F28" s="44" t="s">
        <x:v>59</x:v>
      </x:c>
      <x:c r="G28" s="42">
        <x:v>4.0533942689</x:v>
      </x:c>
      <x:c r="H28" s="615" t="s">
        <x:v>59</x:v>
      </x:c>
      <x:c r="I28" s="42">
        <x:v>4.7540109658</x:v>
      </x:c>
      <x:c r="J28" s="42">
        <x:v>3.0140178503</x:v>
      </x:c>
      <x:c r="K28" s="615">
        <x:v>1.3682428383</x:v>
      </x:c>
      <x:c r="L28" s="45" t="s">
        <x:v>88</x:v>
      </x:c>
      <x:c r="M28" s="44">
        <x:v>2.0411451032</x:v>
      </x:c>
      <x:c r="N28" s="44">
        <x:v>1.0866169657</x:v>
      </x:c>
      <x:c r="O28" s="615" t="s">
        <x:v>59</x:v>
      </x:c>
      <x:c r="P28" s="45" t="s">
        <x:v>59</x:v>
      </x:c>
      <x:c r="Q28" s="615">
        <x:v>3.9964228403</x:v>
      </x:c>
      <x:c r="R28" s="44" t="s">
        <x:v>64</x:v>
      </x:c>
      <x:c r="S28" s="617">
        <x:v>12.989085868</x:v>
      </x:c>
      <x:c r="T28" s="45">
        <x:v>2.1898008337</x:v>
      </x:c>
      <x:c r="U28" s="44">
        <x:v>4.4721437357</x:v>
      </x:c>
      <x:c r="V28" s="44">
        <x:v>3.7356660742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-17.88023434</x:v>
      </x:c>
      <x:c r="D29" s="42"/>
      <x:c r="E29" s="44" t="s">
        <x:v>59</x:v>
      </x:c>
      <x:c r="F29" s="44" t="s">
        <x:v>59</x:v>
      </x:c>
      <x:c r="G29" s="42">
        <x:v>-17.88023434</x:v>
      </x:c>
      <x:c r="H29" s="615" t="s">
        <x:v>59</x:v>
      </x:c>
      <x:c r="I29" s="42">
        <x:v>-18.45351925</x:v>
      </x:c>
      <x:c r="J29" s="42">
        <x:v>-17.02975673</x:v>
      </x:c>
      <x:c r="K29" s="615">
        <x:v>-14.88189876</x:v>
      </x:c>
      <x:c r="L29" s="45" t="s">
        <x:v>88</x:v>
      </x:c>
      <x:c r="M29" s="44">
        <x:v>-10.76579687</x:v>
      </x:c>
      <x:c r="N29" s="44">
        <x:v>-19.86992841</x:v>
      </x:c>
      <x:c r="O29" s="615" t="s">
        <x:v>59</x:v>
      </x:c>
      <x:c r="P29" s="45" t="s">
        <x:v>59</x:v>
      </x:c>
      <x:c r="Q29" s="615">
        <x:v>-18.06134662</x:v>
      </x:c>
      <x:c r="R29" s="44" t="s">
        <x:v>64</x:v>
      </x:c>
      <x:c r="S29" s="617">
        <x:v>-18.67053386</x:v>
      </x:c>
      <x:c r="T29" s="45">
        <x:v>-17.71541251</x:v>
      </x:c>
      <x:c r="U29" s="44">
        <x:v>-16.24131714</x:v>
      </x:c>
      <x:c r="V29" s="44">
        <x:v>-19.12377073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3.0305887183</x:v>
      </x:c>
      <x:c r="D30" s="42"/>
      <x:c r="E30" s="44" t="s">
        <x:v>59</x:v>
      </x:c>
      <x:c r="F30" s="44" t="s">
        <x:v>59</x:v>
      </x:c>
      <x:c r="G30" s="42">
        <x:v>3.0305887183</x:v>
      </x:c>
      <x:c r="H30" s="615" t="s">
        <x:v>59</x:v>
      </x:c>
      <x:c r="I30" s="42">
        <x:v>3.894823144</x:v>
      </x:c>
      <x:c r="J30" s="42">
        <x:v>4.778307081</x:v>
      </x:c>
      <x:c r="K30" s="615">
        <x:v>4.6088467169</x:v>
      </x:c>
      <x:c r="L30" s="45" t="s">
        <x:v>88</x:v>
      </x:c>
      <x:c r="M30" s="44">
        <x:v>5.9026865128</x:v>
      </x:c>
      <x:c r="N30" s="44">
        <x:v>7.2319156804</x:v>
      </x:c>
      <x:c r="O30" s="615" t="s">
        <x:v>59</x:v>
      </x:c>
      <x:c r="P30" s="45" t="s">
        <x:v>59</x:v>
      </x:c>
      <x:c r="Q30" s="615">
        <x:v>3.098804963</x:v>
      </x:c>
      <x:c r="R30" s="44" t="s">
        <x:v>64</x:v>
      </x:c>
      <x:c r="S30" s="617">
        <x:v>6.6815992979</x:v>
      </x:c>
      <x:c r="T30" s="45">
        <x:v>3.3848172156</x:v>
      </x:c>
      <x:c r="U30" s="44">
        <x:v>4.6062983997</x:v>
      </x:c>
      <x:c r="V30" s="44">
        <x:v>4.0118932014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-5.899921104</x:v>
      </x:c>
      <x:c r="D31" s="42"/>
      <x:c r="E31" s="44" t="s">
        <x:v>59</x:v>
      </x:c>
      <x:c r="F31" s="44" t="s">
        <x:v>59</x:v>
      </x:c>
      <x:c r="G31" s="42">
        <x:v>-5.899921104</x:v>
      </x:c>
      <x:c r="H31" s="615" t="s">
        <x:v>59</x:v>
      </x:c>
      <x:c r="I31" s="42">
        <x:v>-4.737960766</x:v>
      </x:c>
      <x:c r="J31" s="42">
        <x:v>-3.563972854</x:v>
      </x:c>
      <x:c r="K31" s="615">
        <x:v>-3.228985399</x:v>
      </x:c>
      <x:c r="L31" s="45" t="s">
        <x:v>88</x:v>
      </x:c>
      <x:c r="M31" s="44">
        <x:v>-1.823880846</x:v>
      </x:c>
      <x:c r="N31" s="44">
        <x:v>-2.747533196</x:v>
      </x:c>
      <x:c r="O31" s="615" t="s">
        <x:v>59</x:v>
      </x:c>
      <x:c r="P31" s="45" t="s">
        <x:v>59</x:v>
      </x:c>
      <x:c r="Q31" s="615">
        <x:v>-5.828487702</x:v>
      </x:c>
      <x:c r="R31" s="44" t="s">
        <x:v>64</x:v>
      </x:c>
      <x:c r="S31" s="617">
        <x:v>-2.794321093</x:v>
      </x:c>
      <x:c r="T31" s="45">
        <x:v>-5.233787051</x:v>
      </x:c>
      <x:c r="U31" s="44">
        <x:v>-3.525893403</x:v>
      </x:c>
      <x:c r="V31" s="44">
        <x:v>-4.766769645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61</x:v>
      </x:c>
      <x:c r="J32" s="346" t="s">
        <x:v>61</x:v>
      </x:c>
      <x:c r="K32" s="188" t="s">
        <x:v>61</x:v>
      </x:c>
      <x:c r="L32" s="34" t="s">
        <x:v>88</x:v>
      </x:c>
      <x:c r="M32" s="189"/>
      <x:c r="N32" s="189" t="s">
        <x:v>771</x:v>
      </x:c>
      <x:c r="O32" s="188" t="s">
        <x:v>59</x:v>
      </x:c>
      <x:c r="P32" s="34" t="s">
        <x:v>59</x:v>
      </x:c>
      <x:c r="Q32" s="188" t="s">
        <x:v>61</x:v>
      </x:c>
      <x:c r="R32" s="189" t="s">
        <x:v>64</x:v>
      </x:c>
      <x:c r="S32" s="279" t="s">
        <x:v>771</x:v>
      </x:c>
      <x:c r="T32" s="34" t="s">
        <x:v>61</x:v>
      </x:c>
      <x:c r="U32" s="189" t="s">
        <x:v>61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261</x:v>
      </x:c>
      <x:c r="D34" s="326"/>
      <x:c r="E34" s="326" t="s">
        <x:v>59</x:v>
      </x:c>
      <x:c r="F34" s="326" t="s">
        <x:v>59</x:v>
      </x:c>
      <x:c r="G34" s="326">
        <x:v>261</x:v>
      </x:c>
      <x:c r="H34" s="303" t="s">
        <x:v>59</x:v>
      </x:c>
      <x:c r="I34" s="326">
        <x:v>88.5</x:v>
      </x:c>
      <x:c r="J34" s="326">
        <x:v>172.5</x:v>
      </x:c>
      <x:c r="K34" s="303">
        <x:v>123.5</x:v>
      </x:c>
      <x:c r="L34" s="301">
        <x:v>137.5</x:v>
      </x:c>
      <x:c r="M34" s="120" t="s">
        <x:v>171</x:v>
      </x:c>
      <x:c r="N34" s="120">
        <x:v>28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>
        <x:v>48.5</x:v>
      </x:c>
      <x:c r="T34" s="301">
        <x:v>212.5</x:v>
      </x:c>
      <x:c r="U34" s="120">
        <x:v>142.5</x:v>
      </x:c>
      <x:c r="V34" s="120">
        <x:v>118.5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300.5</x:v>
      </x:c>
      <x:c r="D35" s="100"/>
      <x:c r="E35" s="100" t="s">
        <x:v>59</x:v>
      </x:c>
      <x:c r="F35" s="100" t="s">
        <x:v>59</x:v>
      </x:c>
      <x:c r="G35" s="100">
        <x:v>300.5</x:v>
      </x:c>
      <x:c r="H35" s="94" t="s">
        <x:v>59</x:v>
      </x:c>
      <x:c r="I35" s="100">
        <x:v>105</x:v>
      </x:c>
      <x:c r="J35" s="100">
        <x:v>195.5</x:v>
      </x:c>
      <x:c r="K35" s="94">
        <x:v>139.5</x:v>
      </x:c>
      <x:c r="L35" s="97">
        <x:v>161</x:v>
      </x:c>
      <x:c r="M35" s="95" t="s">
        <x:v>171</x:v>
      </x:c>
      <x:c r="N35" s="95">
        <x:v>32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>
        <x:v>56.5</x:v>
      </x:c>
      <x:c r="T35" s="97">
        <x:v>244</x:v>
      </x:c>
      <x:c r="U35" s="95">
        <x:v>163</x:v>
      </x:c>
      <x:c r="V35" s="95">
        <x:v>137.5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86.855241265</x:v>
      </x:c>
      <x:c r="D36" s="42"/>
      <x:c r="E36" s="42" t="s">
        <x:v>59</x:v>
      </x:c>
      <x:c r="F36" s="42" t="s">
        <x:v>59</x:v>
      </x:c>
      <x:c r="G36" s="42">
        <x:v>86.855241265</x:v>
      </x:c>
      <x:c r="H36" s="615" t="s">
        <x:v>59</x:v>
      </x:c>
      <x:c r="I36" s="42">
        <x:v>84.285714286</x:v>
      </x:c>
      <x:c r="J36" s="42">
        <x:v>88.235294118</x:v>
      </x:c>
      <x:c r="K36" s="615">
        <x:v>88.53046595</x:v>
      </x:c>
      <x:c r="L36" s="45">
        <x:v>85.403726708</x:v>
      </x:c>
      <x:c r="M36" s="44" t="s">
        <x:v>171</x:v>
      </x:c>
      <x:c r="N36" s="44">
        <x:v>87.5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>
        <x:v>85.840707965</x:v>
      </x:c>
      <x:c r="T36" s="45">
        <x:v>87.090163934</x:v>
      </x:c>
      <x:c r="U36" s="44">
        <x:v>87.423312883</x:v>
      </x:c>
      <x:c r="V36" s="44">
        <x:v>86.181818182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85.397062635</x:v>
      </x:c>
      <x:c r="D37" s="42"/>
      <x:c r="E37" s="42" t="s">
        <x:v>59</x:v>
      </x:c>
      <x:c r="F37" s="42" t="s">
        <x:v>59</x:v>
      </x:c>
      <x:c r="G37" s="42">
        <x:v>85.397062635</x:v>
      </x:c>
      <x:c r="H37" s="615" t="s">
        <x:v>59</x:v>
      </x:c>
      <x:c r="I37" s="42">
        <x:v>82.658768106</x:v>
      </x:c>
      <x:c r="J37" s="42">
        <x:v>86.867757906</x:v>
      </x:c>
      <x:c r="K37" s="615">
        <x:v>86.276574368</x:v>
      </x:c>
      <x:c r="L37" s="45">
        <x:v>84.816249534</x:v>
      </x:c>
      <x:c r="M37" s="44" t="s">
        <x:v>171</x:v>
      </x:c>
      <x:c r="N37" s="44">
        <x:v>86.335440321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>
        <x:v>79.408578374</x:v>
      </x:c>
      <x:c r="T37" s="45">
        <x:v>86.045141494</x:v>
      </x:c>
      <x:c r="U37" s="44">
        <x:v>86.268109725</x:v>
      </x:c>
      <x:c r="V37" s="44">
        <x:v>84.169439021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1.1114768085</x:v>
      </x:c>
      <x:c r="D38" s="42"/>
      <x:c r="E38" s="42" t="s">
        <x:v>59</x:v>
      </x:c>
      <x:c r="F38" s="42" t="s">
        <x:v>59</x:v>
      </x:c>
      <x:c r="G38" s="42">
        <x:v>1.1114768085</x:v>
      </x:c>
      <x:c r="H38" s="615" t="s">
        <x:v>59</x:v>
      </x:c>
      <x:c r="I38" s="42">
        <x:v>1.3615231273</x:v>
      </x:c>
      <x:c r="J38" s="42">
        <x:v>0.9771808316</x:v>
      </x:c>
      <x:c r="K38" s="615">
        <x:v>1.0041073958</x:v>
      </x:c>
      <x:c r="L38" s="45">
        <x:v>1.5376838886</x:v>
      </x:c>
      <x:c r="M38" s="44" t="s">
        <x:v>171</x:v>
      </x:c>
      <x:c r="N38" s="44">
        <x:v>1.47223884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>
        <x:v>3.8493662318</x:v>
      </x:c>
      <x:c r="T38" s="45">
        <x:v>0.9577431582</x:v>
      </x:c>
      <x:c r="U38" s="44">
        <x:v>1.3061550321</x:v>
      </x:c>
      <x:c r="V38" s="44">
        <x:v>1.103042015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1.4581786295</x:v>
      </x:c>
      <x:c r="D39" s="42"/>
      <x:c r="E39" s="42" t="s">
        <x:v>59</x:v>
      </x:c>
      <x:c r="F39" s="42" t="s">
        <x:v>59</x:v>
      </x:c>
      <x:c r="G39" s="42">
        <x:v>1.4581786295</x:v>
      </x:c>
      <x:c r="H39" s="615" t="s">
        <x:v>59</x:v>
      </x:c>
      <x:c r="I39" s="42">
        <x:v>1.6269461797</x:v>
      </x:c>
      <x:c r="J39" s="42">
        <x:v>1.3675362112</x:v>
      </x:c>
      <x:c r="K39" s="615">
        <x:v>2.2538915816</x:v>
      </x:c>
      <x:c r="L39" s="45">
        <x:v>0.5874771738</x:v>
      </x:c>
      <x:c r="M39" s="44" t="s">
        <x:v>171</x:v>
      </x:c>
      <x:c r="N39" s="44">
        <x:v>1.1645596787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>
        <x:v>6.4321295907</x:v>
      </x:c>
      <x:c r="T39" s="45">
        <x:v>1.04502244</x:v>
      </x:c>
      <x:c r="U39" s="44">
        <x:v>1.1552031589</x:v>
      </x:c>
      <x:c r="V39" s="44">
        <x:v>2.0123791613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2.0133169969</x:v>
      </x:c>
      <x:c r="D40" s="42"/>
      <x:c r="E40" s="42" t="s">
        <x:v>59</x:v>
      </x:c>
      <x:c r="F40" s="42" t="s">
        <x:v>59</x:v>
      </x:c>
      <x:c r="G40" s="42">
        <x:v>2.0133169969</x:v>
      </x:c>
      <x:c r="H40" s="615" t="s">
        <x:v>59</x:v>
      </x:c>
      <x:c r="I40" s="42">
        <x:v>3.625910253</x:v>
      </x:c>
      <x:c r="J40" s="42">
        <x:v>2.4108366203</x:v>
      </x:c>
      <x:c r="K40" s="615">
        <x:v>2.882856353</x:v>
      </x:c>
      <x:c r="L40" s="45">
        <x:v>2.7882789205</x:v>
      </x:c>
      <x:c r="M40" s="44" t="s">
        <x:v>171</x:v>
      </x:c>
      <x:c r="N40" s="44">
        <x:v>6.2910267785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>
        <x:v>4.9297870604</x:v>
      </x:c>
      <x:c r="T40" s="45">
        <x:v>2.2087223495</x:v>
      </x:c>
      <x:c r="U40" s="44">
        <x:v>2.6880833241</x:v>
      </x:c>
      <x:c r="V40" s="44">
        <x:v>2.9676289407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0.7242667854</x:v>
      </x:c>
      <x:c r="D41" s="42"/>
      <x:c r="E41" s="44" t="s">
        <x:v>59</x:v>
      </x:c>
      <x:c r="F41" s="44" t="s">
        <x:v>59</x:v>
      </x:c>
      <x:c r="G41" s="42">
        <x:v>0.7242667854</x:v>
      </x:c>
      <x:c r="H41" s="615" t="s">
        <x:v>59</x:v>
      </x:c>
      <x:c r="I41" s="42">
        <x:v>0.4487000687</x:v>
      </x:c>
      <x:c r="J41" s="42">
        <x:v>0.5672454946</x:v>
      </x:c>
      <x:c r="K41" s="615">
        <x:v>0.7818258372</x:v>
      </x:c>
      <x:c r="L41" s="45">
        <x:v>0.2106952678</x:v>
      </x:c>
      <x:c r="M41" s="44" t="s">
        <x:v>171</x:v>
      </x:c>
      <x:c r="N41" s="44">
        <x:v>0.185114405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>
        <x:v>1.304747956</x:v>
      </x:c>
      <x:c r="T41" s="45">
        <x:v>0.4731343622</x:v>
      </x:c>
      <x:c r="U41" s="44">
        <x:v>0.4297497583</x:v>
      </x:c>
      <x:c r="V41" s="44">
        <x:v>0.6781101012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/>
      <x:c r="J42" s="346"/>
      <x:c r="K42" s="188"/>
      <x:c r="L42" s="34"/>
      <x:c r="M42" s="189" t="s">
        <x:v>171</x:v>
      </x:c>
      <x:c r="N42" s="189"/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59</x:v>
      </x:c>
      <x:c r="I43" s="326" t="s">
        <x:v>88</x:v>
      </x:c>
      <x:c r="J43" s="326" t="s">
        <x:v>88</x:v>
      </x:c>
      <x:c r="K43" s="303">
        <x:v>81.5</x:v>
      </x:c>
      <x:c r="L43" s="301" t="s">
        <x:v>88</x:v>
      </x:c>
      <x:c r="M43" s="120">
        <x:v>12.5</x:v>
      </x:c>
      <x:c r="N43" s="120">
        <x:v>22.5</x:v>
      </x:c>
      <x:c r="O43" s="303" t="s">
        <x:v>59</x:v>
      </x:c>
      <x:c r="P43" s="301" t="s">
        <x:v>59</x:v>
      </x:c>
      <x:c r="Q43" s="303" t="s">
        <x:v>88</x:v>
      </x:c>
      <x:c r="R43" s="120" t="s">
        <x:v>64</x:v>
      </x:c>
      <x:c r="S43" s="722" t="s">
        <x:v>88</x:v>
      </x:c>
      <x:c r="T43" s="301" t="s">
        <x:v>88</x:v>
      </x:c>
      <x:c r="U43" s="120" t="s">
        <x:v>88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59</x:v>
      </x:c>
      <x:c r="I44" s="100" t="s">
        <x:v>88</x:v>
      </x:c>
      <x:c r="J44" s="100" t="s">
        <x:v>88</x:v>
      </x:c>
      <x:c r="K44" s="94">
        <x:v>119.5</x:v>
      </x:c>
      <x:c r="L44" s="97" t="s">
        <x:v>88</x:v>
      </x:c>
      <x:c r="M44" s="95">
        <x:v>18.5</x:v>
      </x:c>
      <x:c r="N44" s="95">
        <x:v>28</x:v>
      </x:c>
      <x:c r="O44" s="94" t="s">
        <x:v>59</x:v>
      </x:c>
      <x:c r="P44" s="97" t="s">
        <x:v>59</x:v>
      </x:c>
      <x:c r="Q44" s="94" t="s">
        <x:v>88</x:v>
      </x:c>
      <x:c r="R44" s="95" t="s">
        <x:v>64</x:v>
      </x:c>
      <x:c r="S44" s="48" t="s">
        <x:v>88</x:v>
      </x:c>
      <x:c r="T44" s="97" t="s">
        <x:v>88</x:v>
      </x:c>
      <x:c r="U44" s="95" t="s">
        <x:v>88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59</x:v>
      </x:c>
      <x:c r="I45" s="42" t="s">
        <x:v>88</x:v>
      </x:c>
      <x:c r="J45" s="42" t="s">
        <x:v>88</x:v>
      </x:c>
      <x:c r="K45" s="615">
        <x:v>68.20083682</x:v>
      </x:c>
      <x:c r="L45" s="45" t="s">
        <x:v>88</x:v>
      </x:c>
      <x:c r="M45" s="44">
        <x:v>67.567567568</x:v>
      </x:c>
      <x:c r="N45" s="44">
        <x:v>80.357142857</x:v>
      </x:c>
      <x:c r="O45" s="615" t="s">
        <x:v>59</x:v>
      </x:c>
      <x:c r="P45" s="45" t="s">
        <x:v>59</x:v>
      </x:c>
      <x:c r="Q45" s="615" t="s">
        <x:v>88</x:v>
      </x:c>
      <x:c r="R45" s="44" t="s">
        <x:v>64</x:v>
      </x:c>
      <x:c r="S45" s="617" t="s">
        <x:v>88</x:v>
      </x:c>
      <x:c r="T45" s="45" t="s">
        <x:v>88</x:v>
      </x:c>
      <x:c r="U45" s="44" t="s">
        <x:v>88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59</x:v>
      </x:c>
      <x:c r="I46" s="42" t="s">
        <x:v>88</x:v>
      </x:c>
      <x:c r="J46" s="42" t="s">
        <x:v>88</x:v>
      </x:c>
      <x:c r="K46" s="615">
        <x:v>73.581366915</x:v>
      </x:c>
      <x:c r="L46" s="45" t="s">
        <x:v>88</x:v>
      </x:c>
      <x:c r="M46" s="44">
        <x:v>77.749090613</x:v>
      </x:c>
      <x:c r="N46" s="44">
        <x:v>83.261516377</x:v>
      </x:c>
      <x:c r="O46" s="615" t="s">
        <x:v>59</x:v>
      </x:c>
      <x:c r="P46" s="45" t="s">
        <x:v>59</x:v>
      </x:c>
      <x:c r="Q46" s="615" t="s">
        <x:v>88</x:v>
      </x:c>
      <x:c r="R46" s="44" t="s">
        <x:v>64</x:v>
      </x:c>
      <x:c r="S46" s="617" t="s">
        <x:v>88</x:v>
      </x:c>
      <x:c r="T46" s="45" t="s">
        <x:v>88</x:v>
      </x:c>
      <x:c r="U46" s="44" t="s">
        <x:v>88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59</x:v>
      </x:c>
      <x:c r="I47" s="42" t="s">
        <x:v>88</x:v>
      </x:c>
      <x:c r="J47" s="42" t="s">
        <x:v>88</x:v>
      </x:c>
      <x:c r="K47" s="615">
        <x:v>9.1324431612</x:v>
      </x:c>
      <x:c r="L47" s="45" t="s">
        <x:v>88</x:v>
      </x:c>
      <x:c r="M47" s="44">
        <x:v>7.6484549663</x:v>
      </x:c>
      <x:c r="N47" s="44">
        <x:v>7.7480763452</x:v>
      </x:c>
      <x:c r="O47" s="615" t="s">
        <x:v>59</x:v>
      </x:c>
      <x:c r="P47" s="45" t="s">
        <x:v>59</x:v>
      </x:c>
      <x:c r="Q47" s="615" t="s">
        <x:v>88</x:v>
      </x:c>
      <x:c r="R47" s="44" t="s">
        <x:v>64</x:v>
      </x:c>
      <x:c r="S47" s="617" t="s">
        <x:v>88</x:v>
      </x:c>
      <x:c r="T47" s="45" t="s">
        <x:v>88</x:v>
      </x:c>
      <x:c r="U47" s="44" t="s">
        <x:v>88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59</x:v>
      </x:c>
      <x:c r="I48" s="42" t="s">
        <x:v>88</x:v>
      </x:c>
      <x:c r="J48" s="42" t="s">
        <x:v>88</x:v>
      </x:c>
      <x:c r="K48" s="615">
        <x:v>-5.380530095</x:v>
      </x:c>
      <x:c r="L48" s="45" t="s">
        <x:v>88</x:v>
      </x:c>
      <x:c r="M48" s="44">
        <x:v>-10.18152305</x:v>
      </x:c>
      <x:c r="N48" s="44">
        <x:v>-2.90437352</x:v>
      </x:c>
      <x:c r="O48" s="615" t="s">
        <x:v>59</x:v>
      </x:c>
      <x:c r="P48" s="45" t="s">
        <x:v>59</x:v>
      </x:c>
      <x:c r="Q48" s="615" t="s">
        <x:v>88</x:v>
      </x:c>
      <x:c r="R48" s="44" t="s">
        <x:v>64</x:v>
      </x:c>
      <x:c r="S48" s="617" t="s">
        <x:v>88</x:v>
      </x:c>
      <x:c r="T48" s="45" t="s">
        <x:v>88</x:v>
      </x:c>
      <x:c r="U48" s="44" t="s">
        <x:v>88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59</x:v>
      </x:c>
      <x:c r="I49" s="42" t="s">
        <x:v>88</x:v>
      </x:c>
      <x:c r="J49" s="42" t="s">
        <x:v>88</x:v>
      </x:c>
      <x:c r="K49" s="615">
        <x:v>3.582286859</x:v>
      </x:c>
      <x:c r="L49" s="45" t="s">
        <x:v>88</x:v>
      </x:c>
      <x:c r="M49" s="44">
        <x:v>10.092377306</x:v>
      </x:c>
      <x:c r="N49" s="44">
        <x:v>7.2508034333</x:v>
      </x:c>
      <x:c r="O49" s="615" t="s">
        <x:v>59</x:v>
      </x:c>
      <x:c r="P49" s="45" t="s">
        <x:v>59</x:v>
      </x:c>
      <x:c r="Q49" s="615" t="s">
        <x:v>88</x:v>
      </x:c>
      <x:c r="R49" s="44" t="s">
        <x:v>64</x:v>
      </x:c>
      <x:c r="S49" s="617" t="s">
        <x:v>88</x:v>
      </x:c>
      <x:c r="T49" s="45" t="s">
        <x:v>88</x:v>
      </x:c>
      <x:c r="U49" s="44" t="s">
        <x:v>88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59</x:v>
      </x:c>
      <x:c r="I50" s="42" t="s">
        <x:v>88</x:v>
      </x:c>
      <x:c r="J50" s="42" t="s">
        <x:v>88</x:v>
      </x:c>
      <x:c r="K50" s="615">
        <x:v>-1.50198192</x:v>
      </x:c>
      <x:c r="L50" s="45" t="s">
        <x:v>88</x:v>
      </x:c>
      <x:c r="M50" s="44">
        <x:v>-1.008832977</x:v>
      </x:c>
      <x:c r="N50" s="44">
        <x:v>-0.400558855</x:v>
      </x:c>
      <x:c r="O50" s="615" t="s">
        <x:v>59</x:v>
      </x:c>
      <x:c r="P50" s="45" t="s">
        <x:v>59</x:v>
      </x:c>
      <x:c r="Q50" s="615" t="s">
        <x:v>88</x:v>
      </x:c>
      <x:c r="R50" s="44" t="s">
        <x:v>64</x:v>
      </x:c>
      <x:c r="S50" s="617" t="s">
        <x:v>88</x:v>
      </x:c>
      <x:c r="T50" s="45" t="s">
        <x:v>88</x:v>
      </x:c>
      <x:c r="U50" s="44" t="s">
        <x:v>88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59</x:v>
      </x:c>
      <x:c r="I51" s="399" t="s">
        <x:v>88</x:v>
      </x:c>
      <x:c r="J51" s="399" t="s">
        <x:v>88</x:v>
      </x:c>
      <x:c r="K51" s="398"/>
      <x:c r="L51" s="400" t="s">
        <x:v>88</x:v>
      </x:c>
      <x:c r="M51" s="401"/>
      <x:c r="N51" s="401"/>
      <x:c r="O51" s="398" t="s">
        <x:v>59</x:v>
      </x:c>
      <x:c r="P51" s="400" t="s">
        <x:v>59</x:v>
      </x:c>
      <x:c r="Q51" s="398" t="s">
        <x:v>88</x:v>
      </x:c>
      <x:c r="R51" s="401" t="s">
        <x:v>64</x:v>
      </x:c>
      <x:c r="S51" s="402" t="s">
        <x:v>88</x:v>
      </x:c>
      <x:c r="T51" s="400" t="s">
        <x:v>88</x:v>
      </x:c>
      <x:c r="U51" s="401" t="s">
        <x:v>88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>
        <x:v>14</x:v>
      </x:c>
      <x:c r="Q16" s="44">
        <x:v>66.785714286</x:v>
      </x:c>
      <x:c r="R16" s="44">
        <x:v>74.769423743</x:v>
      </x:c>
      <x:c r="S16" s="44">
        <x:v>-7.983709458</x:v>
      </x:c>
      <x:c r="T16" s="45">
        <x:v>-0.708518887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>
        <x:v>14</x:v>
      </x:c>
      <x:c r="Q17" s="80">
        <x:v>78.571428571</x:v>
      </x:c>
      <x:c r="R17" s="80">
        <x:v>80.607981193</x:v>
      </x:c>
      <x:c r="S17" s="80">
        <x:v>-2.036552621</x:v>
      </x:c>
      <x:c r="T17" s="82">
        <x:v>-0.216302954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21</x:v>
      </x:c>
      <x:c r="E18" s="83">
        <x:v>80.952380952</x:v>
      </x:c>
      <x:c r="F18" s="56">
        <x:v>83.056200754</x:v>
      </x:c>
      <x:c r="G18" s="83">
        <x:v>-2.103819802</x:v>
      </x:c>
      <x:c r="H18" s="133">
        <x:v>-0.306218314</x:v>
      </x:c>
      <x:c r="I18" s="84"/>
      <x:c r="J18" s="112">
        <x:v>20</x:v>
      </x:c>
      <x:c r="K18" s="83">
        <x:v>85</x:v>
      </x:c>
      <x:c r="L18" s="83">
        <x:v>84.650696275</x:v>
      </x:c>
      <x:c r="M18" s="83">
        <x:v>0.3493037249</x:v>
      </x:c>
      <x:c r="N18" s="133">
        <x:v>0.060428278</x:v>
      </x:c>
      <x:c r="O18" s="84"/>
      <x:c r="P18" s="112">
        <x:v>39</x:v>
      </x:c>
      <x:c r="Q18" s="83">
        <x:v>84.615384615</x:v>
      </x:c>
      <x:c r="R18" s="83">
        <x:v>85.30416184</x:v>
      </x:c>
      <x:c r="S18" s="83">
        <x:v>-0.688777225</x:v>
      </x:c>
      <x:c r="T18" s="133">
        <x:v>-0.150641968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